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<sst xmlns="http://schemas.openxmlformats.org/spreadsheetml/2006/main" count="91" uniqueCount="60">
  <si>
    <t>Ascendente</t>
  </si>
  <si>
    <t>Descendente</t>
  </si>
  <si>
    <t>35003</t>
  </si>
  <si>
    <t>TITULO</t>
  </si>
  <si>
    <t>NOMBRE CORTO</t>
  </si>
  <si>
    <t>DESCRIPCION</t>
  </si>
  <si>
    <t>Los indicadores relacionados con temas de interés público</t>
  </si>
  <si>
    <t>LTAIPES95FL-N</t>
  </si>
  <si>
    <t>Los indicadores relacionados con temas de interés público o trascendencia social</t>
  </si>
  <si>
    <t>1</t>
  </si>
  <si>
    <t>2</t>
  </si>
  <si>
    <t>9</t>
  </si>
  <si>
    <t>4</t>
  </si>
  <si>
    <t>12</t>
  </si>
  <si>
    <t>13</t>
  </si>
  <si>
    <t>14</t>
  </si>
  <si>
    <t>216199</t>
  </si>
  <si>
    <t>216193</t>
  </si>
  <si>
    <t>216200</t>
  </si>
  <si>
    <t>216205</t>
  </si>
  <si>
    <t>216194</t>
  </si>
  <si>
    <t>216201</t>
  </si>
  <si>
    <t>216202</t>
  </si>
  <si>
    <t>216195</t>
  </si>
  <si>
    <t>216196</t>
  </si>
  <si>
    <t>216197</t>
  </si>
  <si>
    <t>216209</t>
  </si>
  <si>
    <t>216203</t>
  </si>
  <si>
    <t>216210</t>
  </si>
  <si>
    <t>216207</t>
  </si>
  <si>
    <t>216204</t>
  </si>
  <si>
    <t>216206</t>
  </si>
  <si>
    <t>216198</t>
  </si>
  <si>
    <t>216211</t>
  </si>
  <si>
    <t>216212</t>
  </si>
  <si>
    <t>216208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</si>
  <si>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</si>
  <si>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</si>
  <si>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</si>
  <si>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</si>
  <si>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</si>
  <si>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</si>
  <si>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</si>
  <si>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</si>
  <si>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</si>
  <si>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</si>
  <si>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</si>
  <si>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</si>
  <si>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</si>
  <si>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</si>
  <si>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</si>
  <si>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</si>
  <si>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</si>
  <si>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</si>
  <si>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</si>
  <si>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</si>
  <si>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</si>
  <si>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</si>
  <si>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Tesorería Municipal</t>
  </si>
  <si>
    <t>El H. Ayuntamiento de Escuinapa, en su sistema contable, no cuenta con indicadores de resultados. Se encuentra en proceso de implementación.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</si>
</sst>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J2">
      <selection activeCell="S16" sqref="S16"/>
    </sheetView>
  </sheetViews>
  <sheetFormatPr defaultColWidth="11.421875" defaultRowHeight="12.75"/>
  <cols>
    <col min="1" max="1" width="33.00390625" style="0" customWidth="1"/>
    <col min="2" max="2" width="16.57421875" style="0" customWidth="1"/>
    <col min="3" max="3" width="66.42187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  <col min="21" max="16384" width="8.8515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3.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2.75">
      <c r="A8">
        <v>2011</v>
      </c>
      <c r="B8" t="s">
        <v>57</v>
      </c>
      <c r="P8" s="5">
        <v>42828</v>
      </c>
      <c r="Q8" t="s">
        <v>58</v>
      </c>
      <c r="R8">
        <v>2011</v>
      </c>
      <c r="S8" s="5">
        <v>42828</v>
      </c>
      <c r="T8" t="s">
        <v>59</v>
      </c>
    </row>
    <row r="9" spans="1:20" ht="12.75">
      <c r="A9">
        <v>2012</v>
      </c>
      <c r="B9" t="s">
        <v>57</v>
      </c>
      <c r="P9" s="5">
        <v>42828</v>
      </c>
      <c r="Q9" t="s">
        <v>58</v>
      </c>
      <c r="R9">
        <v>2012</v>
      </c>
      <c r="S9" s="5">
        <v>42828</v>
      </c>
      <c r="T9" t="s">
        <v>59</v>
      </c>
    </row>
    <row r="10" spans="1:20" ht="12.75">
      <c r="A10">
        <v>2013</v>
      </c>
      <c r="B10" t="s">
        <v>57</v>
      </c>
      <c r="P10" s="5">
        <v>42828</v>
      </c>
      <c r="Q10" t="s">
        <v>58</v>
      </c>
      <c r="R10">
        <v>2013</v>
      </c>
      <c r="S10" s="5">
        <v>42828</v>
      </c>
      <c r="T10" t="s">
        <v>59</v>
      </c>
    </row>
    <row r="11" spans="1:20" ht="12.75">
      <c r="A11">
        <v>2014</v>
      </c>
      <c r="B11" t="s">
        <v>57</v>
      </c>
      <c r="P11" s="5">
        <v>42828</v>
      </c>
      <c r="Q11" t="s">
        <v>58</v>
      </c>
      <c r="R11">
        <v>2014</v>
      </c>
      <c r="S11" s="5">
        <v>42828</v>
      </c>
      <c r="T11" t="s">
        <v>59</v>
      </c>
    </row>
    <row r="12" spans="1:20" ht="12.75">
      <c r="A12">
        <v>2015</v>
      </c>
      <c r="B12" t="s">
        <v>57</v>
      </c>
      <c r="P12" s="5">
        <v>42828</v>
      </c>
      <c r="Q12" t="s">
        <v>58</v>
      </c>
      <c r="R12">
        <v>2015</v>
      </c>
      <c r="S12" s="5">
        <v>42828</v>
      </c>
      <c r="T12" t="s">
        <v>59</v>
      </c>
    </row>
    <row r="13" spans="1:20" ht="12.75">
      <c r="A13">
        <v>2016</v>
      </c>
      <c r="B13" t="s">
        <v>57</v>
      </c>
      <c r="P13" s="5">
        <v>42828</v>
      </c>
      <c r="Q13" t="s">
        <v>58</v>
      </c>
      <c r="R13">
        <v>2016</v>
      </c>
      <c r="S13" s="5">
        <v>42828</v>
      </c>
      <c r="T13" t="s">
        <v>59</v>
      </c>
    </row>
    <row r="14" spans="1:20" ht="12.75">
      <c r="A14">
        <v>2017</v>
      </c>
      <c r="B14" t="s">
        <v>57</v>
      </c>
      <c r="P14" s="5">
        <v>42828</v>
      </c>
      <c r="Q14" t="s">
        <v>58</v>
      </c>
      <c r="R14">
        <v>2017</v>
      </c>
      <c r="S14" s="5">
        <v>42828</v>
      </c>
      <c r="T14" t="s">
        <v>59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Navarro</cp:lastModifiedBy>
  <dcterms:modified xsi:type="dcterms:W3CDTF">2017-10-06T04:06:01Z</dcterms:modified>
  <cp:category/>
  <cp:version/>
  <cp:contentType/>
  <cp:contentStatus/>
</cp:coreProperties>
</file>