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<sst xmlns="http://schemas.openxmlformats.org/spreadsheetml/2006/main" count="271" uniqueCount="103">
  <si>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</si>
  <si>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</si>
  <si>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</si>
  <si>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</si>
  <si>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</si>
  <si>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35046</t>
  </si>
  <si>
    <t>TITULO</t>
  </si>
  <si>
    <t>NOMBRE CORTO</t>
  </si>
  <si>
    <t>DESCRIPCION</t>
  </si>
  <si>
    <t>Deuda pública</t>
  </si>
  <si>
    <t>LTAIPES95FXXXVI-N</t>
  </si>
  <si>
    <t>La 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</si>
  <si>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</si>
  <si>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</si>
  <si>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</si>
  <si>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</si>
  <si>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</si>
  <si>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</si>
  <si>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</si>
  <si>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</si>
  <si>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</si>
  <si>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</si>
  <si>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216955</t>
  </si>
  <si>
    <t>216945</t>
  </si>
  <si>
    <t>216946</t>
  </si>
  <si>
    <t>216947</t>
  </si>
  <si>
    <t>216972</t>
  </si>
  <si>
    <t>216948</t>
  </si>
  <si>
    <t>216956</t>
  </si>
  <si>
    <t>216960</t>
  </si>
  <si>
    <t>216954</t>
  </si>
  <si>
    <t>216949</t>
  </si>
  <si>
    <t>216950</t>
  </si>
  <si>
    <t>216957</t>
  </si>
  <si>
    <t>216951</t>
  </si>
  <si>
    <t>216953</t>
  </si>
  <si>
    <t>216961</t>
  </si>
  <si>
    <t>216962</t>
  </si>
  <si>
    <t>216963</t>
  </si>
  <si>
    <t>216964</t>
  </si>
  <si>
    <t>216973</t>
  </si>
  <si>
    <t>216965</t>
  </si>
  <si>
    <t>216968</t>
  </si>
  <si>
    <t>216966</t>
  </si>
  <si>
    <t>216958</t>
  </si>
  <si>
    <t>216974</t>
  </si>
  <si>
    <t>216975</t>
  </si>
  <si>
    <t>216967</t>
  </si>
  <si>
    <t>216959</t>
  </si>
  <si>
    <t>216952</t>
  </si>
  <si>
    <t>216969</t>
  </si>
  <si>
    <t>216970</t>
  </si>
  <si>
    <t>216971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</si>
  <si>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</si>
  <si>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</si>
  <si>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</si>
  <si>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</si>
  <si>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</si>
  <si>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</si>
  <si>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</si>
  <si>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</si>
  <si>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</si>
  <si>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</si>
  <si>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</si>
  <si>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</si>
  <si>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</si>
  <si>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</si>
  <si>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</si>
  <si>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</si>
  <si>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</si>
  <si>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</si>
  <si>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</si>
  <si>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</si>
  <si>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</si>
  <si>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</si>
  <si>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</si>
  <si>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</si>
  <si>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</si>
  <si>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</si>
  <si>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</si>
  <si>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</si>
  <si>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</si>
  <si>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</si>
  <si>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</si>
  <si>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</si>
  <si>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</si>
  <si>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Municipio de Escuinapa</t>
  </si>
  <si>
    <t>Tesorería Municipal</t>
  </si>
  <si>
    <t>Banobras</t>
  </si>
  <si>
    <t>Bancomer</t>
  </si>
  <si>
    <t>Mensual</t>
  </si>
  <si>
    <t>Participaciones Federales</t>
  </si>
  <si>
    <t>Obras Públicas</t>
  </si>
  <si>
    <t>Segundo Trimestre</t>
  </si>
  <si>
    <t>https://lanube.escuinapa.gob.mx/index.php/s/rOoXQvFXu2sS6X2</t>
  </si>
  <si>
    <t>https://lanube.escuinapa.gob.mx/index.php/s/NUgVoPMwyGN4i7K</t>
  </si>
  <si>
    <t>https://lanube.escuinapa.gob.mx/index.php/s/SPINiyOLXOjmnEo</t>
  </si>
  <si>
    <t>https://lanube.escuinapa.gob.mx/index.php/s/3t11E1iVsuUE9xU</t>
  </si>
  <si>
    <t>https://lanube.escuinapa.gob.mx/index.php/s/16hzTjtBmaHyKpO</t>
  </si>
  <si>
    <t>https://lanube.escuinapa.gob.mx/index.php/s/c2sxdJXjpZupTns</t>
  </si>
  <si>
    <t>https://lanube.escuinapa.gob.mx/index.php/s/3Em5sccbthRycuD</t>
  </si>
  <si>
    <t>Tercer Trimestre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</si>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</sst>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anube.escuinapa.gob.mx/index.php/s/rOoXQvFXu2sS6X2" TargetMode="External" /><Relationship Id="rId2" Type="http://schemas.openxmlformats.org/officeDocument/2006/relationships/hyperlink" Target="https://lanube.escuinapa.gob.mx/index.php/s/rOoXQvFXu2sS6X2" TargetMode="External" /><Relationship Id="rId3" Type="http://schemas.openxmlformats.org/officeDocument/2006/relationships/hyperlink" Target="https://lanube.escuinapa.gob.mx/index.php/s/rOoXQvFXu2sS6X2" TargetMode="External" /><Relationship Id="rId4" Type="http://schemas.openxmlformats.org/officeDocument/2006/relationships/hyperlink" Target="https://lanube.escuinapa.gob.mx/index.php/s/rOoXQvFXu2sS6X2" TargetMode="External" /><Relationship Id="rId5" Type="http://schemas.openxmlformats.org/officeDocument/2006/relationships/hyperlink" Target="https://lanube.escuinapa.gob.mx/index.php/s/NUgVoPMwyGN4i7K" TargetMode="External" /><Relationship Id="rId6" Type="http://schemas.openxmlformats.org/officeDocument/2006/relationships/hyperlink" Target="https://lanube.escuinapa.gob.mx/index.php/s/NUgVoPMwyGN4i7K" TargetMode="External" /><Relationship Id="rId7" Type="http://schemas.openxmlformats.org/officeDocument/2006/relationships/hyperlink" Target="https://lanube.escuinapa.gob.mx/index.php/s/NUgVoPMwyGN4i7K" TargetMode="External" /><Relationship Id="rId8" Type="http://schemas.openxmlformats.org/officeDocument/2006/relationships/hyperlink" Target="https://lanube.escuinapa.gob.mx/index.php/s/NUgVoPMwyGN4i7K" TargetMode="External" /><Relationship Id="rId9" Type="http://schemas.openxmlformats.org/officeDocument/2006/relationships/hyperlink" Target="https://lanube.escuinapa.gob.mx/index.php/s/SPINiyOLXOjmnEo" TargetMode="External" /><Relationship Id="rId10" Type="http://schemas.openxmlformats.org/officeDocument/2006/relationships/hyperlink" Target="https://lanube.escuinapa.gob.mx/index.php/s/SPINiyOLXOjmnEo" TargetMode="External" /><Relationship Id="rId11" Type="http://schemas.openxmlformats.org/officeDocument/2006/relationships/hyperlink" Target="https://lanube.escuinapa.gob.mx/index.php/s/SPINiyOLXOjmnEo" TargetMode="External" /><Relationship Id="rId12" Type="http://schemas.openxmlformats.org/officeDocument/2006/relationships/hyperlink" Target="https://lanube.escuinapa.gob.mx/index.php/s/SPINiyOLXOjmnEo" TargetMode="External" /><Relationship Id="rId13" Type="http://schemas.openxmlformats.org/officeDocument/2006/relationships/hyperlink" Target="https://lanube.escuinapa.gob.mx/index.php/s/3t11E1iVsuUE9xU" TargetMode="External" /><Relationship Id="rId14" Type="http://schemas.openxmlformats.org/officeDocument/2006/relationships/hyperlink" Target="https://lanube.escuinapa.gob.mx/index.php/s/3t11E1iVsuUE9xU" TargetMode="External" /><Relationship Id="rId15" Type="http://schemas.openxmlformats.org/officeDocument/2006/relationships/hyperlink" Target="https://lanube.escuinapa.gob.mx/index.php/s/3t11E1iVsuUE9xU" TargetMode="External" /><Relationship Id="rId16" Type="http://schemas.openxmlformats.org/officeDocument/2006/relationships/hyperlink" Target="https://lanube.escuinapa.gob.mx/index.php/s/rOoXQvFXu2sS6X2" TargetMode="External" /><Relationship Id="rId17" Type="http://schemas.openxmlformats.org/officeDocument/2006/relationships/hyperlink" Target="https://lanube.escuinapa.gob.mx/index.php/s/rOoXQvFXu2sS6X2" TargetMode="External" /><Relationship Id="rId18" Type="http://schemas.openxmlformats.org/officeDocument/2006/relationships/hyperlink" Target="https://lanube.escuinapa.gob.mx/index.php/s/rOoXQvFXu2sS6X2" TargetMode="External" /><Relationship Id="rId19" Type="http://schemas.openxmlformats.org/officeDocument/2006/relationships/hyperlink" Target="https://lanube.escuinapa.gob.mx/index.php/s/rOoXQvFXu2sS6X2" TargetMode="External" /><Relationship Id="rId20" Type="http://schemas.openxmlformats.org/officeDocument/2006/relationships/hyperlink" Target="https://lanube.escuinapa.gob.mx/index.php/s/NUgVoPMwyGN4i7K" TargetMode="External" /><Relationship Id="rId21" Type="http://schemas.openxmlformats.org/officeDocument/2006/relationships/hyperlink" Target="https://lanube.escuinapa.gob.mx/index.php/s/NUgVoPMwyGN4i7K" TargetMode="External" /><Relationship Id="rId22" Type="http://schemas.openxmlformats.org/officeDocument/2006/relationships/hyperlink" Target="https://lanube.escuinapa.gob.mx/index.php/s/NUgVoPMwyGN4i7K" TargetMode="External" /><Relationship Id="rId23" Type="http://schemas.openxmlformats.org/officeDocument/2006/relationships/hyperlink" Target="https://lanube.escuinapa.gob.mx/index.php/s/NUgVoPMwyGN4i7K" TargetMode="External" /><Relationship Id="rId24" Type="http://schemas.openxmlformats.org/officeDocument/2006/relationships/hyperlink" Target="https://lanube.escuinapa.gob.mx/index.php/s/SPINiyOLXOjmnEo" TargetMode="External" /><Relationship Id="rId25" Type="http://schemas.openxmlformats.org/officeDocument/2006/relationships/hyperlink" Target="https://lanube.escuinapa.gob.mx/index.php/s/SPINiyOLXOjmnEo" TargetMode="External" /><Relationship Id="rId26" Type="http://schemas.openxmlformats.org/officeDocument/2006/relationships/hyperlink" Target="https://lanube.escuinapa.gob.mx/index.php/s/SPINiyOLXOjmnEo" TargetMode="External" /><Relationship Id="rId27" Type="http://schemas.openxmlformats.org/officeDocument/2006/relationships/hyperlink" Target="https://lanube.escuinapa.gob.mx/index.php/s/SPINiyOLXOjmnEo" TargetMode="External" /><Relationship Id="rId28" Type="http://schemas.openxmlformats.org/officeDocument/2006/relationships/hyperlink" Target="https://lanube.escuinapa.gob.mx/index.php/s/16hzTjtBmaHyKpO" TargetMode="External" /><Relationship Id="rId29" Type="http://schemas.openxmlformats.org/officeDocument/2006/relationships/hyperlink" Target="https://lanube.escuinapa.gob.mx/index.php/s/rOoXQvFXu2sS6X2" TargetMode="External" /><Relationship Id="rId30" Type="http://schemas.openxmlformats.org/officeDocument/2006/relationships/hyperlink" Target="https://lanube.escuinapa.gob.mx/index.php/s/rOoXQvFXu2sS6X2" TargetMode="External" /><Relationship Id="rId31" Type="http://schemas.openxmlformats.org/officeDocument/2006/relationships/hyperlink" Target="https://lanube.escuinapa.gob.mx/index.php/s/rOoXQvFXu2sS6X2" TargetMode="External" /><Relationship Id="rId32" Type="http://schemas.openxmlformats.org/officeDocument/2006/relationships/hyperlink" Target="https://lanube.escuinapa.gob.mx/index.php/s/rOoXQvFXu2sS6X2" TargetMode="External" /><Relationship Id="rId33" Type="http://schemas.openxmlformats.org/officeDocument/2006/relationships/hyperlink" Target="https://lanube.escuinapa.gob.mx/index.php/s/NUgVoPMwyGN4i7K" TargetMode="External" /><Relationship Id="rId34" Type="http://schemas.openxmlformats.org/officeDocument/2006/relationships/hyperlink" Target="https://lanube.escuinapa.gob.mx/index.php/s/NUgVoPMwyGN4i7K" TargetMode="External" /><Relationship Id="rId35" Type="http://schemas.openxmlformats.org/officeDocument/2006/relationships/hyperlink" Target="https://lanube.escuinapa.gob.mx/index.php/s/NUgVoPMwyGN4i7K" TargetMode="External" /><Relationship Id="rId36" Type="http://schemas.openxmlformats.org/officeDocument/2006/relationships/hyperlink" Target="https://lanube.escuinapa.gob.mx/index.php/s/NUgVoPMwyGN4i7K" TargetMode="External" /><Relationship Id="rId37" Type="http://schemas.openxmlformats.org/officeDocument/2006/relationships/hyperlink" Target="https://lanube.escuinapa.gob.mx/index.php/s/SPINiyOLXOjmnEo" TargetMode="External" /><Relationship Id="rId38" Type="http://schemas.openxmlformats.org/officeDocument/2006/relationships/hyperlink" Target="https://lanube.escuinapa.gob.mx/index.php/s/SPINiyOLXOjmnEo" TargetMode="External" /><Relationship Id="rId39" Type="http://schemas.openxmlformats.org/officeDocument/2006/relationships/hyperlink" Target="https://lanube.escuinapa.gob.mx/index.php/s/SPINiyOLXOjmnEo" TargetMode="External" /><Relationship Id="rId40" Type="http://schemas.openxmlformats.org/officeDocument/2006/relationships/hyperlink" Target="https://lanube.escuinapa.gob.mx/index.php/s/SPINiyOLXOjmnEo" TargetMode="External" /><Relationship Id="rId41" Type="http://schemas.openxmlformats.org/officeDocument/2006/relationships/hyperlink" Target="https://lanube.escuinapa.gob.mx/index.php/s/16hzTjtBmaHyKpO" TargetMode="External" /><Relationship Id="rId42" Type="http://schemas.openxmlformats.org/officeDocument/2006/relationships/hyperlink" Target="https://lanube.escuinapa.gob.mx/index.php/s/NUgVoPMwyGN4i7K" TargetMode="External" /><Relationship Id="rId43" Type="http://schemas.openxmlformats.org/officeDocument/2006/relationships/hyperlink" Target="https://lanube.escuinapa.gob.mx/index.php/s/NUgVoPMwyGN4i7K" TargetMode="External" /><Relationship Id="rId44" Type="http://schemas.openxmlformats.org/officeDocument/2006/relationships/hyperlink" Target="https://lanube.escuinapa.gob.mx/index.php/s/NUgVoPMwyGN4i7K" TargetMode="External" /><Relationship Id="rId45" Type="http://schemas.openxmlformats.org/officeDocument/2006/relationships/hyperlink" Target="https://lanube.escuinapa.gob.mx/index.php/s/NUgVoPMwyGN4i7K" TargetMode="External" /><Relationship Id="rId46" Type="http://schemas.openxmlformats.org/officeDocument/2006/relationships/hyperlink" Target="https://lanube.escuinapa.gob.mx/index.php/s/SPINiyOLXOjmnEo" TargetMode="External" /><Relationship Id="rId47" Type="http://schemas.openxmlformats.org/officeDocument/2006/relationships/hyperlink" Target="https://lanube.escuinapa.gob.mx/index.php/s/SPINiyOLXOjmnEo" TargetMode="External" /><Relationship Id="rId48" Type="http://schemas.openxmlformats.org/officeDocument/2006/relationships/hyperlink" Target="https://lanube.escuinapa.gob.mx/index.php/s/SPINiyOLXOjmnEo" TargetMode="External" /><Relationship Id="rId49" Type="http://schemas.openxmlformats.org/officeDocument/2006/relationships/hyperlink" Target="https://lanube.escuinapa.gob.mx/index.php/s/SPINiyOLXOjmnE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2">
      <selection activeCell="A17" sqref="A17"/>
    </sheetView>
  </sheetViews>
  <sheetFormatPr defaultColWidth="8.8515625" defaultRowHeight="12.75"/>
  <cols>
    <col min="1" max="1" width="12.28125" style="0" customWidth="1"/>
    <col min="2" max="2" width="19.57421875" style="0" customWidth="1"/>
    <col min="3" max="3" width="34.57421875" style="0" customWidth="1"/>
    <col min="4" max="4" width="32.57421875" style="0" customWidth="1"/>
    <col min="5" max="5" width="16.00390625" style="0" customWidth="1"/>
    <col min="6" max="6" width="14.710937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281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281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3.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0" ht="12.75">
      <c r="A8">
        <v>2017</v>
      </c>
      <c r="B8" t="s">
        <v>85</v>
      </c>
      <c r="C8" t="s">
        <v>86</v>
      </c>
      <c r="D8" t="s">
        <v>87</v>
      </c>
      <c r="E8" t="s">
        <v>3</v>
      </c>
      <c r="F8" t="s">
        <v>88</v>
      </c>
      <c r="G8" s="3">
        <v>39028</v>
      </c>
      <c r="H8" s="4">
        <v>2787793</v>
      </c>
      <c r="I8" t="s">
        <v>90</v>
      </c>
      <c r="J8">
        <v>3.68</v>
      </c>
      <c r="K8">
        <v>120</v>
      </c>
      <c r="L8" s="3">
        <v>42782</v>
      </c>
      <c r="M8" t="s">
        <v>91</v>
      </c>
      <c r="N8" t="s">
        <v>92</v>
      </c>
      <c r="O8" s="4">
        <v>29108.42</v>
      </c>
      <c r="P8" s="5" t="s">
        <v>94</v>
      </c>
      <c r="R8" s="5" t="s">
        <v>94</v>
      </c>
      <c r="T8" s="5" t="s">
        <v>97</v>
      </c>
      <c r="U8" s="5" t="s">
        <v>94</v>
      </c>
      <c r="V8" s="5" t="s">
        <v>94</v>
      </c>
      <c r="W8" s="3">
        <v>39080</v>
      </c>
      <c r="Y8" s="5" t="s">
        <v>100</v>
      </c>
      <c r="AA8" s="3">
        <v>42828</v>
      </c>
      <c r="AB8" t="s">
        <v>87</v>
      </c>
      <c r="AC8">
        <v>2017</v>
      </c>
      <c r="AD8" s="3">
        <v>42828</v>
      </c>
    </row>
    <row r="9" spans="1:30" ht="12.75">
      <c r="A9">
        <v>2017</v>
      </c>
      <c r="B9" t="s">
        <v>85</v>
      </c>
      <c r="C9" t="s">
        <v>86</v>
      </c>
      <c r="D9" t="s">
        <v>87</v>
      </c>
      <c r="E9" t="s">
        <v>3</v>
      </c>
      <c r="F9" t="s">
        <v>88</v>
      </c>
      <c r="G9" s="3">
        <v>39373</v>
      </c>
      <c r="H9" s="4">
        <v>5611560</v>
      </c>
      <c r="I9" t="s">
        <v>90</v>
      </c>
      <c r="J9">
        <v>1.5</v>
      </c>
      <c r="K9">
        <v>240</v>
      </c>
      <c r="L9" s="3">
        <v>46505</v>
      </c>
      <c r="M9" t="s">
        <v>91</v>
      </c>
      <c r="N9" t="s">
        <v>92</v>
      </c>
      <c r="O9" s="4">
        <v>4310797.98</v>
      </c>
      <c r="P9" s="5" t="s">
        <v>95</v>
      </c>
      <c r="R9" s="5" t="s">
        <v>95</v>
      </c>
      <c r="T9" s="5" t="s">
        <v>97</v>
      </c>
      <c r="U9" s="5" t="s">
        <v>95</v>
      </c>
      <c r="V9" s="5" t="s">
        <v>95</v>
      </c>
      <c r="W9" s="3">
        <v>39408</v>
      </c>
      <c r="Y9" s="5" t="s">
        <v>100</v>
      </c>
      <c r="AA9" s="3">
        <v>42828</v>
      </c>
      <c r="AB9" t="s">
        <v>87</v>
      </c>
      <c r="AC9">
        <v>2017</v>
      </c>
      <c r="AD9" s="3">
        <v>42828</v>
      </c>
    </row>
    <row r="10" spans="1:30" ht="12.75">
      <c r="A10">
        <v>2017</v>
      </c>
      <c r="B10" t="s">
        <v>85</v>
      </c>
      <c r="C10" t="s">
        <v>86</v>
      </c>
      <c r="D10" t="s">
        <v>87</v>
      </c>
      <c r="E10" t="s">
        <v>3</v>
      </c>
      <c r="F10" t="s">
        <v>89</v>
      </c>
      <c r="G10" s="3">
        <v>39394</v>
      </c>
      <c r="H10" s="4">
        <v>4000100</v>
      </c>
      <c r="I10" t="s">
        <v>90</v>
      </c>
      <c r="J10">
        <v>2.5</v>
      </c>
      <c r="K10">
        <v>120</v>
      </c>
      <c r="L10" s="3">
        <v>43042</v>
      </c>
      <c r="M10" t="s">
        <v>91</v>
      </c>
      <c r="N10" t="s">
        <v>92</v>
      </c>
      <c r="O10" s="4">
        <v>375834.06</v>
      </c>
      <c r="P10" s="5" t="s">
        <v>96</v>
      </c>
      <c r="R10" s="5" t="s">
        <v>96</v>
      </c>
      <c r="T10" s="5" t="s">
        <v>97</v>
      </c>
      <c r="U10" s="5" t="s">
        <v>96</v>
      </c>
      <c r="V10" s="5" t="s">
        <v>96</v>
      </c>
      <c r="W10" s="3">
        <v>39416</v>
      </c>
      <c r="Y10" s="5" t="s">
        <v>100</v>
      </c>
      <c r="AA10" s="3">
        <v>42828</v>
      </c>
      <c r="AB10" t="s">
        <v>87</v>
      </c>
      <c r="AC10">
        <v>2017</v>
      </c>
      <c r="AD10" s="3">
        <v>42828</v>
      </c>
    </row>
    <row r="11" spans="1:30" ht="12.75">
      <c r="A11">
        <v>2017</v>
      </c>
      <c r="B11" t="s">
        <v>93</v>
      </c>
      <c r="C11" t="s">
        <v>86</v>
      </c>
      <c r="D11" t="s">
        <v>87</v>
      </c>
      <c r="E11" t="s">
        <v>3</v>
      </c>
      <c r="F11" t="s">
        <v>88</v>
      </c>
      <c r="G11" s="3">
        <v>39028</v>
      </c>
      <c r="H11" s="4">
        <v>2787793</v>
      </c>
      <c r="I11" t="s">
        <v>90</v>
      </c>
      <c r="J11">
        <v>3.68</v>
      </c>
      <c r="K11">
        <v>120</v>
      </c>
      <c r="L11" s="3">
        <v>42782</v>
      </c>
      <c r="M11" t="s">
        <v>91</v>
      </c>
      <c r="N11" t="s">
        <v>92</v>
      </c>
      <c r="O11" s="4">
        <v>29108.42</v>
      </c>
      <c r="P11" s="5" t="s">
        <v>94</v>
      </c>
      <c r="R11" s="5" t="s">
        <v>94</v>
      </c>
      <c r="T11" s="5" t="s">
        <v>98</v>
      </c>
      <c r="U11" s="5" t="s">
        <v>94</v>
      </c>
      <c r="V11" s="5" t="s">
        <v>94</v>
      </c>
      <c r="W11" s="3">
        <v>39080</v>
      </c>
      <c r="Y11" s="5" t="s">
        <v>99</v>
      </c>
      <c r="AA11" s="3">
        <v>42832</v>
      </c>
      <c r="AB11" t="s">
        <v>87</v>
      </c>
      <c r="AC11">
        <v>2017</v>
      </c>
      <c r="AD11" s="3">
        <v>42832</v>
      </c>
    </row>
    <row r="12" spans="1:30" ht="12.75">
      <c r="A12">
        <v>2017</v>
      </c>
      <c r="B12" t="s">
        <v>93</v>
      </c>
      <c r="C12" t="s">
        <v>86</v>
      </c>
      <c r="D12" t="s">
        <v>87</v>
      </c>
      <c r="E12" t="s">
        <v>3</v>
      </c>
      <c r="F12" t="s">
        <v>88</v>
      </c>
      <c r="G12" s="3">
        <v>39373</v>
      </c>
      <c r="H12" s="4">
        <v>5611560</v>
      </c>
      <c r="I12" t="s">
        <v>90</v>
      </c>
      <c r="J12">
        <v>1.5</v>
      </c>
      <c r="K12">
        <v>240</v>
      </c>
      <c r="L12" s="3">
        <v>46505</v>
      </c>
      <c r="M12" t="s">
        <v>91</v>
      </c>
      <c r="N12" t="s">
        <v>92</v>
      </c>
      <c r="O12" s="4">
        <v>4310797.98</v>
      </c>
      <c r="P12" s="5" t="s">
        <v>95</v>
      </c>
      <c r="R12" s="5" t="s">
        <v>95</v>
      </c>
      <c r="T12" s="5" t="s">
        <v>98</v>
      </c>
      <c r="U12" s="5" t="s">
        <v>95</v>
      </c>
      <c r="V12" s="5" t="s">
        <v>95</v>
      </c>
      <c r="W12" s="3">
        <v>39408</v>
      </c>
      <c r="Y12" s="5" t="s">
        <v>99</v>
      </c>
      <c r="AA12" s="3">
        <v>42832</v>
      </c>
      <c r="AB12" t="s">
        <v>87</v>
      </c>
      <c r="AC12">
        <v>2017</v>
      </c>
      <c r="AD12" s="3">
        <v>42832</v>
      </c>
    </row>
    <row r="13" spans="1:30" ht="12.75">
      <c r="A13">
        <v>2017</v>
      </c>
      <c r="B13" t="s">
        <v>93</v>
      </c>
      <c r="C13" t="s">
        <v>86</v>
      </c>
      <c r="D13" t="s">
        <v>87</v>
      </c>
      <c r="E13" t="s">
        <v>3</v>
      </c>
      <c r="F13" t="s">
        <v>89</v>
      </c>
      <c r="G13" s="3">
        <v>39394</v>
      </c>
      <c r="H13" s="4">
        <v>4000100</v>
      </c>
      <c r="I13" t="s">
        <v>90</v>
      </c>
      <c r="J13">
        <v>2.5</v>
      </c>
      <c r="K13">
        <v>120</v>
      </c>
      <c r="L13" s="3">
        <v>43042</v>
      </c>
      <c r="M13" t="s">
        <v>91</v>
      </c>
      <c r="N13" t="s">
        <v>92</v>
      </c>
      <c r="O13" s="4">
        <v>375834.06</v>
      </c>
      <c r="P13" s="5" t="s">
        <v>96</v>
      </c>
      <c r="R13" s="5" t="s">
        <v>96</v>
      </c>
      <c r="T13" s="5" t="s">
        <v>98</v>
      </c>
      <c r="U13" s="5" t="s">
        <v>96</v>
      </c>
      <c r="V13" s="5" t="s">
        <v>96</v>
      </c>
      <c r="W13" s="3">
        <v>39416</v>
      </c>
      <c r="Y13" s="5" t="s">
        <v>99</v>
      </c>
      <c r="AA13" s="3">
        <v>42832</v>
      </c>
      <c r="AB13" t="s">
        <v>87</v>
      </c>
      <c r="AC13">
        <v>2017</v>
      </c>
      <c r="AD13" s="3">
        <v>42832</v>
      </c>
    </row>
    <row r="14" spans="1:30" ht="12.75">
      <c r="A14">
        <v>2017</v>
      </c>
      <c r="B14" t="s">
        <v>101</v>
      </c>
      <c r="C14" t="s">
        <v>86</v>
      </c>
      <c r="D14" t="s">
        <v>87</v>
      </c>
      <c r="E14" t="s">
        <v>3</v>
      </c>
      <c r="F14" t="s">
        <v>88</v>
      </c>
      <c r="G14" s="3">
        <v>39028</v>
      </c>
      <c r="H14" s="4">
        <v>2787793</v>
      </c>
      <c r="I14" t="s">
        <v>90</v>
      </c>
      <c r="J14">
        <v>3.68</v>
      </c>
      <c r="K14">
        <v>120</v>
      </c>
      <c r="L14" s="3">
        <v>42782</v>
      </c>
      <c r="M14" t="s">
        <v>91</v>
      </c>
      <c r="N14" t="s">
        <v>92</v>
      </c>
      <c r="O14" s="4">
        <v>0</v>
      </c>
      <c r="P14" s="5" t="s">
        <v>94</v>
      </c>
      <c r="R14" s="5" t="s">
        <v>94</v>
      </c>
      <c r="T14" s="5" t="s">
        <v>98</v>
      </c>
      <c r="U14" s="5" t="s">
        <v>94</v>
      </c>
      <c r="V14" s="5" t="s">
        <v>94</v>
      </c>
      <c r="W14" s="3">
        <v>39080</v>
      </c>
      <c r="Y14" s="5" t="s">
        <v>99</v>
      </c>
      <c r="AA14" s="3">
        <v>43010</v>
      </c>
      <c r="AB14" t="s">
        <v>87</v>
      </c>
      <c r="AC14">
        <v>2017</v>
      </c>
      <c r="AD14" s="3">
        <v>43010</v>
      </c>
    </row>
    <row r="15" spans="1:30" ht="12.75">
      <c r="A15">
        <v>2017</v>
      </c>
      <c r="B15" t="s">
        <v>101</v>
      </c>
      <c r="C15" t="s">
        <v>86</v>
      </c>
      <c r="D15" t="s">
        <v>87</v>
      </c>
      <c r="E15" t="s">
        <v>3</v>
      </c>
      <c r="F15" t="s">
        <v>88</v>
      </c>
      <c r="G15" s="3">
        <v>39373</v>
      </c>
      <c r="H15" s="4">
        <v>5611560</v>
      </c>
      <c r="I15" t="s">
        <v>90</v>
      </c>
      <c r="J15">
        <v>1.5</v>
      </c>
      <c r="K15">
        <v>240</v>
      </c>
      <c r="L15" s="3">
        <v>46505</v>
      </c>
      <c r="M15" t="s">
        <v>91</v>
      </c>
      <c r="N15" t="s">
        <v>92</v>
      </c>
      <c r="O15" s="4">
        <v>4059800.78</v>
      </c>
      <c r="P15" s="5" t="s">
        <v>95</v>
      </c>
      <c r="R15" s="5" t="s">
        <v>95</v>
      </c>
      <c r="T15" s="5" t="s">
        <v>98</v>
      </c>
      <c r="U15" s="5" t="s">
        <v>95</v>
      </c>
      <c r="V15" s="5" t="s">
        <v>95</v>
      </c>
      <c r="W15" s="3">
        <v>39408</v>
      </c>
      <c r="Y15" s="5" t="s">
        <v>99</v>
      </c>
      <c r="AA15" s="3">
        <v>43010</v>
      </c>
      <c r="AB15" t="s">
        <v>87</v>
      </c>
      <c r="AC15">
        <v>2017</v>
      </c>
      <c r="AD15" s="3">
        <v>43010</v>
      </c>
    </row>
    <row r="16" spans="1:30" ht="12.75">
      <c r="A16">
        <v>2017</v>
      </c>
      <c r="B16" t="s">
        <v>101</v>
      </c>
      <c r="C16" t="s">
        <v>86</v>
      </c>
      <c r="D16" t="s">
        <v>87</v>
      </c>
      <c r="E16" t="s">
        <v>3</v>
      </c>
      <c r="F16" t="s">
        <v>89</v>
      </c>
      <c r="G16" s="3">
        <v>39394</v>
      </c>
      <c r="H16" s="4">
        <v>4000100</v>
      </c>
      <c r="I16" t="s">
        <v>90</v>
      </c>
      <c r="J16">
        <v>2.5</v>
      </c>
      <c r="K16">
        <v>120</v>
      </c>
      <c r="L16" s="3">
        <v>43042</v>
      </c>
      <c r="M16" t="s">
        <v>91</v>
      </c>
      <c r="N16" t="s">
        <v>92</v>
      </c>
      <c r="O16" s="4">
        <v>-49.2</v>
      </c>
      <c r="P16" s="5" t="s">
        <v>96</v>
      </c>
      <c r="R16" s="5" t="s">
        <v>96</v>
      </c>
      <c r="T16" s="5" t="s">
        <v>98</v>
      </c>
      <c r="U16" s="5" t="s">
        <v>96</v>
      </c>
      <c r="V16" s="5" t="s">
        <v>96</v>
      </c>
      <c r="W16" s="3">
        <v>39416</v>
      </c>
      <c r="Y16" s="5" t="s">
        <v>99</v>
      </c>
      <c r="AA16" s="3">
        <v>43010</v>
      </c>
      <c r="AB16" t="s">
        <v>87</v>
      </c>
      <c r="AC16">
        <v>2017</v>
      </c>
      <c r="AD16" s="3">
        <v>43010</v>
      </c>
    </row>
    <row r="17" spans="1:30" ht="12.75">
      <c r="A17">
        <v>2017</v>
      </c>
      <c r="B17" t="s">
        <v>102</v>
      </c>
      <c r="C17" t="s">
        <v>86</v>
      </c>
      <c r="D17" t="s">
        <v>87</v>
      </c>
      <c r="E17" t="s">
        <v>3</v>
      </c>
      <c r="F17" t="s">
        <v>88</v>
      </c>
      <c r="G17" s="3">
        <v>39373</v>
      </c>
      <c r="H17" s="4">
        <v>5611560</v>
      </c>
      <c r="I17" t="s">
        <v>90</v>
      </c>
      <c r="J17">
        <v>1.5</v>
      </c>
      <c r="K17">
        <v>240</v>
      </c>
      <c r="L17" s="3">
        <v>46505</v>
      </c>
      <c r="M17" t="s">
        <v>91</v>
      </c>
      <c r="N17" t="s">
        <v>92</v>
      </c>
      <c r="O17" s="4">
        <v>4059800.78</v>
      </c>
      <c r="P17" s="5" t="s">
        <v>95</v>
      </c>
      <c r="R17" s="5" t="s">
        <v>95</v>
      </c>
      <c r="T17" s="5" t="s">
        <v>98</v>
      </c>
      <c r="U17" s="5" t="s">
        <v>95</v>
      </c>
      <c r="V17" s="5" t="s">
        <v>95</v>
      </c>
      <c r="W17" s="3">
        <v>39408</v>
      </c>
      <c r="Y17" s="5" t="s">
        <v>99</v>
      </c>
      <c r="AA17" s="3">
        <v>43010</v>
      </c>
      <c r="AB17" t="s">
        <v>87</v>
      </c>
      <c r="AC17">
        <v>2017</v>
      </c>
      <c r="AD17" s="3">
        <v>43010</v>
      </c>
    </row>
    <row r="18" spans="1:30" ht="12.75">
      <c r="A18">
        <v>2017</v>
      </c>
      <c r="B18" t="s">
        <v>102</v>
      </c>
      <c r="C18" t="s">
        <v>86</v>
      </c>
      <c r="D18" t="s">
        <v>87</v>
      </c>
      <c r="E18" t="s">
        <v>3</v>
      </c>
      <c r="F18" t="s">
        <v>89</v>
      </c>
      <c r="G18" s="3">
        <v>39394</v>
      </c>
      <c r="H18" s="4">
        <v>4000100</v>
      </c>
      <c r="I18" t="s">
        <v>90</v>
      </c>
      <c r="J18">
        <v>2.5</v>
      </c>
      <c r="K18">
        <v>120</v>
      </c>
      <c r="L18" s="3">
        <v>43042</v>
      </c>
      <c r="M18" t="s">
        <v>91</v>
      </c>
      <c r="N18" t="s">
        <v>92</v>
      </c>
      <c r="O18" s="4">
        <v>-49.2</v>
      </c>
      <c r="P18" s="5" t="s">
        <v>96</v>
      </c>
      <c r="R18" s="5" t="s">
        <v>96</v>
      </c>
      <c r="T18" s="5" t="s">
        <v>98</v>
      </c>
      <c r="U18" s="5" t="s">
        <v>96</v>
      </c>
      <c r="V18" s="5" t="s">
        <v>96</v>
      </c>
      <c r="W18" s="3">
        <v>39416</v>
      </c>
      <c r="Y18" s="5" t="s">
        <v>99</v>
      </c>
      <c r="AA18" s="3">
        <v>43010</v>
      </c>
      <c r="AB18" t="s">
        <v>87</v>
      </c>
      <c r="AC18">
        <v>2017</v>
      </c>
      <c r="AD18" s="3">
        <v>43010</v>
      </c>
    </row>
  </sheetData>
  <sheetProtection/>
  <mergeCells count="1">
    <mergeCell ref="A6:AE6"/>
  </mergeCells>
  <dataValidations count="5"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  <dataValidation type="list" allowBlank="1" showInputMessage="1" showErrorMessage="1" sqref="E8:E18">
      <formula1>hidden1</formula1>
    </dataValidation>
  </dataValidations>
  <hyperlinks>
    <hyperlink ref="P8" r:id="rId1" display="https://lanube.escuinapa.gob.mx/index.php/s/rOoXQvFXu2sS6X2"/>
    <hyperlink ref="R8" r:id="rId2" display="https://lanube.escuinapa.gob.mx/index.php/s/rOoXQvFXu2sS6X2"/>
    <hyperlink ref="U8" r:id="rId3" display="https://lanube.escuinapa.gob.mx/index.php/s/rOoXQvFXu2sS6X2"/>
    <hyperlink ref="V8" r:id="rId4" display="https://lanube.escuinapa.gob.mx/index.php/s/rOoXQvFXu2sS6X2"/>
    <hyperlink ref="P9" r:id="rId5" display="https://lanube.escuinapa.gob.mx/index.php/s/NUgVoPMwyGN4i7K"/>
    <hyperlink ref="R9" r:id="rId6" display="https://lanube.escuinapa.gob.mx/index.php/s/NUgVoPMwyGN4i7K"/>
    <hyperlink ref="U9" r:id="rId7" display="https://lanube.escuinapa.gob.mx/index.php/s/NUgVoPMwyGN4i7K"/>
    <hyperlink ref="V9" r:id="rId8" display="https://lanube.escuinapa.gob.mx/index.php/s/NUgVoPMwyGN4i7K"/>
    <hyperlink ref="P10" r:id="rId9" display="https://lanube.escuinapa.gob.mx/index.php/s/SPINiyOLXOjmnEo"/>
    <hyperlink ref="R10" r:id="rId10" display="https://lanube.escuinapa.gob.mx/index.php/s/SPINiyOLXOjmnEo"/>
    <hyperlink ref="U10" r:id="rId11" display="https://lanube.escuinapa.gob.mx/index.php/s/SPINiyOLXOjmnEo"/>
    <hyperlink ref="V10" r:id="rId12" display="https://lanube.escuinapa.gob.mx/index.php/s/SPINiyOLXOjmnEo"/>
    <hyperlink ref="T8" r:id="rId13" display="https://lanube.escuinapa.gob.mx/index.php/s/3t11E1iVsuUE9xU"/>
    <hyperlink ref="T9" r:id="rId14" display="https://lanube.escuinapa.gob.mx/index.php/s/3t11E1iVsuUE9xU"/>
    <hyperlink ref="T10" r:id="rId15" display="https://lanube.escuinapa.gob.mx/index.php/s/3t11E1iVsuUE9xU"/>
    <hyperlink ref="P11" r:id="rId16" display="https://lanube.escuinapa.gob.mx/index.php/s/rOoXQvFXu2sS6X2"/>
    <hyperlink ref="R11" r:id="rId17" display="https://lanube.escuinapa.gob.mx/index.php/s/rOoXQvFXu2sS6X2"/>
    <hyperlink ref="U11" r:id="rId18" display="https://lanube.escuinapa.gob.mx/index.php/s/rOoXQvFXu2sS6X2"/>
    <hyperlink ref="V11" r:id="rId19" display="https://lanube.escuinapa.gob.mx/index.php/s/rOoXQvFXu2sS6X2"/>
    <hyperlink ref="P12" r:id="rId20" display="https://lanube.escuinapa.gob.mx/index.php/s/NUgVoPMwyGN4i7K"/>
    <hyperlink ref="R12" r:id="rId21" display="https://lanube.escuinapa.gob.mx/index.php/s/NUgVoPMwyGN4i7K"/>
    <hyperlink ref="U12" r:id="rId22" display="https://lanube.escuinapa.gob.mx/index.php/s/NUgVoPMwyGN4i7K"/>
    <hyperlink ref="V12" r:id="rId23" display="https://lanube.escuinapa.gob.mx/index.php/s/NUgVoPMwyGN4i7K"/>
    <hyperlink ref="P13" r:id="rId24" display="https://lanube.escuinapa.gob.mx/index.php/s/SPINiyOLXOjmnEo"/>
    <hyperlink ref="R13" r:id="rId25" display="https://lanube.escuinapa.gob.mx/index.php/s/SPINiyOLXOjmnEo"/>
    <hyperlink ref="U13" r:id="rId26" display="https://lanube.escuinapa.gob.mx/index.php/s/SPINiyOLXOjmnEo"/>
    <hyperlink ref="V13" r:id="rId27" display="https://lanube.escuinapa.gob.mx/index.php/s/SPINiyOLXOjmnEo"/>
    <hyperlink ref="T11" r:id="rId28" display="https://lanube.escuinapa.gob.mx/index.php/s/16hzTjtBmaHyKpO"/>
    <hyperlink ref="P14" r:id="rId29" display="https://lanube.escuinapa.gob.mx/index.php/s/rOoXQvFXu2sS6X2"/>
    <hyperlink ref="R14" r:id="rId30" display="https://lanube.escuinapa.gob.mx/index.php/s/rOoXQvFXu2sS6X2"/>
    <hyperlink ref="U14" r:id="rId31" display="https://lanube.escuinapa.gob.mx/index.php/s/rOoXQvFXu2sS6X2"/>
    <hyperlink ref="V14" r:id="rId32" display="https://lanube.escuinapa.gob.mx/index.php/s/rOoXQvFXu2sS6X2"/>
    <hyperlink ref="P15" r:id="rId33" display="https://lanube.escuinapa.gob.mx/index.php/s/NUgVoPMwyGN4i7K"/>
    <hyperlink ref="R15" r:id="rId34" display="https://lanube.escuinapa.gob.mx/index.php/s/NUgVoPMwyGN4i7K"/>
    <hyperlink ref="U15" r:id="rId35" display="https://lanube.escuinapa.gob.mx/index.php/s/NUgVoPMwyGN4i7K"/>
    <hyperlink ref="V15" r:id="rId36" display="https://lanube.escuinapa.gob.mx/index.php/s/NUgVoPMwyGN4i7K"/>
    <hyperlink ref="P16" r:id="rId37" display="https://lanube.escuinapa.gob.mx/index.php/s/SPINiyOLXOjmnEo"/>
    <hyperlink ref="R16" r:id="rId38" display="https://lanube.escuinapa.gob.mx/index.php/s/SPINiyOLXOjmnEo"/>
    <hyperlink ref="U16" r:id="rId39" display="https://lanube.escuinapa.gob.mx/index.php/s/SPINiyOLXOjmnEo"/>
    <hyperlink ref="V16" r:id="rId40" display="https://lanube.escuinapa.gob.mx/index.php/s/SPINiyOLXOjmnEo"/>
    <hyperlink ref="T14" r:id="rId41" display="https://lanube.escuinapa.gob.mx/index.php/s/16hzTjtBmaHyKpO"/>
    <hyperlink ref="P17" r:id="rId42" display="https://lanube.escuinapa.gob.mx/index.php/s/NUgVoPMwyGN4i7K"/>
    <hyperlink ref="R17" r:id="rId43" display="https://lanube.escuinapa.gob.mx/index.php/s/NUgVoPMwyGN4i7K"/>
    <hyperlink ref="U17" r:id="rId44" display="https://lanube.escuinapa.gob.mx/index.php/s/NUgVoPMwyGN4i7K"/>
    <hyperlink ref="V17" r:id="rId45" display="https://lanube.escuinapa.gob.mx/index.php/s/NUgVoPMwyGN4i7K"/>
    <hyperlink ref="P18" r:id="rId46" display="https://lanube.escuinapa.gob.mx/index.php/s/SPINiyOLXOjmnEo"/>
    <hyperlink ref="R18" r:id="rId47" display="https://lanube.escuinapa.gob.mx/index.php/s/SPINiyOLXOjmnEo"/>
    <hyperlink ref="U18" r:id="rId48" display="https://lanube.escuinapa.gob.mx/index.php/s/SPINiyOLXOjmnEo"/>
    <hyperlink ref="V18" r:id="rId49" display="https://lanube.escuinapa.gob.mx/index.php/s/SPINiyOLXOjmnE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Navarro</dc:creator>
  <cp:keywords/>
  <dc:description/>
  <cp:lastModifiedBy>Usuario de Windows</cp:lastModifiedBy>
  <dcterms:created xsi:type="dcterms:W3CDTF">2018-04-18T17:08:41Z</dcterms:created>
  <dcterms:modified xsi:type="dcterms:W3CDTF">2018-04-19T00:41:03Z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