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3694" sheetId="3" r:id="rId3"/>
    <sheet name="Tabla 243695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<sst xmlns="http://schemas.openxmlformats.org/spreadsheetml/2006/main" count="76" uniqueCount="61">
  <si>
    <t>1</t>
  </si>
  <si>
    <t>2</t>
  </si>
  <si>
    <t>3</t>
  </si>
  <si>
    <t>4</t>
  </si>
  <si>
    <t>30683</t>
  </si>
  <si>
    <t>TITULO</t>
  </si>
  <si>
    <t>NOMBRE CORTO</t>
  </si>
  <si>
    <t>DESCRIPCION</t>
  </si>
  <si>
    <t>Informe de los vuelos de aeronaves oficiales</t>
  </si>
  <si>
    <t>LTAIPES95FXXXIII</t>
  </si>
  <si>
    <t>Informe de los vuelos de aeronaves oficiales o con arrendamiento.</t>
  </si>
  <si>
    <t>9</t>
  </si>
  <si>
    <t>7</t>
  </si>
  <si>
    <t>10</t>
  </si>
  <si>
    <t>12</t>
  </si>
  <si>
    <t>13</t>
  </si>
  <si>
    <t>14</t>
  </si>
  <si>
    <t>152368</t>
  </si>
  <si>
    <t>152370</t>
  </si>
  <si>
    <t>152371</t>
  </si>
  <si>
    <t>152372</t>
  </si>
  <si>
    <t>243694</t>
  </si>
  <si>
    <t>243695</t>
  </si>
  <si>
    <t>152398</t>
  </si>
  <si>
    <t>172098</t>
  </si>
  <si>
    <t>172099</t>
  </si>
  <si>
    <t>152365</t>
  </si>
  <si>
    <t>152366</t>
  </si>
  <si>
    <t>152367</t>
  </si>
  <si>
    <t>Tabla Campos</t>
  </si>
  <si>
    <t>Ejercicio</t>
  </si>
  <si>
    <t>Periodo que se informa (trimestral)</t>
  </si>
  <si>
    <t>Hipervínculo a la bitácora de vuelo</t>
  </si>
  <si>
    <t>Descripción breve y clara del objetivo de traslado</t>
  </si>
  <si>
    <t>Tripulación</t>
  </si>
  <si>
    <t>Colocar el ID que contiene los datos de la hoja: 'Tabla 243694'</t>
  </si>
  <si>
    <t>31315</t>
  </si>
  <si>
    <t>31316</t>
  </si>
  <si>
    <t>31317</t>
  </si>
  <si>
    <t>ID</t>
  </si>
  <si>
    <t>Nombre(s) del tripulante</t>
  </si>
  <si>
    <t>Primer apellido del tripulante</t>
  </si>
  <si>
    <t>Segundo apellido del tripulante</t>
  </si>
  <si>
    <t>Ocupantes</t>
  </si>
  <si>
    <t>Colocar el ID que contiene los datos de la hoja: 'Tabla 243695'</t>
  </si>
  <si>
    <t>31321</t>
  </si>
  <si>
    <t>31322</t>
  </si>
  <si>
    <t>31323</t>
  </si>
  <si>
    <t>31324</t>
  </si>
  <si>
    <t>31325</t>
  </si>
  <si>
    <t>Nombre del ocupante</t>
  </si>
  <si>
    <t>Primer apellido del ocupante</t>
  </si>
  <si>
    <t>Segundo apellido del ocupante</t>
  </si>
  <si>
    <t>Unidad administrativa de adscripción</t>
  </si>
  <si>
    <t>Denominación del nombramiento</t>
  </si>
  <si>
    <t>Descripción breve y clara de los beneficios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</si>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</sst>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29.00390625" style="0" customWidth="1"/>
    <col min="3" max="3" width="54.421875" style="0" customWidth="1"/>
    <col min="4" max="4" width="40.57421875" style="0" customWidth="1"/>
    <col min="5" max="6" width="51.57421875" style="0" customWidth="1"/>
    <col min="7" max="7" width="35.14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0</v>
      </c>
      <c r="B4" t="s">
        <v>11</v>
      </c>
      <c r="C4" t="s">
        <v>12</v>
      </c>
      <c r="D4" t="s">
        <v>1</v>
      </c>
      <c r="E4" t="s">
        <v>13</v>
      </c>
      <c r="F4" t="s">
        <v>13</v>
      </c>
      <c r="G4" t="s">
        <v>1</v>
      </c>
      <c r="H4" t="s">
        <v>3</v>
      </c>
      <c r="I4" t="s">
        <v>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ht="12.75">
      <c r="A6" s="1" t="s">
        <v>29</v>
      </c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43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</row>
    <row r="8" spans="5:6" ht="12.75">
      <c r="E8" t="s">
        <v>35</v>
      </c>
      <c r="F8" t="s">
        <v>44</v>
      </c>
    </row>
  </sheetData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28.7109375" style="0" customWidth="1"/>
  </cols>
  <sheetData>
    <row r="1" spans="2:4" ht="12.75" hidden="1">
      <c r="B1" t="s">
        <v>0</v>
      </c>
      <c r="C1" t="s">
        <v>0</v>
      </c>
      <c r="D1" t="s">
        <v>0</v>
      </c>
    </row>
    <row r="2" spans="2:4" ht="12.75" hidden="1">
      <c r="B2" t="s">
        <v>36</v>
      </c>
      <c r="C2" t="s">
        <v>37</v>
      </c>
      <c r="D2" t="s">
        <v>38</v>
      </c>
    </row>
    <row r="3" spans="1:4" ht="12.75">
      <c r="A3" s="3" t="s">
        <v>39</v>
      </c>
      <c r="B3" s="3" t="s">
        <v>40</v>
      </c>
      <c r="C3" s="3" t="s">
        <v>41</v>
      </c>
      <c r="D3" s="3" t="s">
        <v>42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28.140625" style="0" customWidth="1"/>
    <col min="4" max="4" width="30.00390625" style="0" customWidth="1"/>
    <col min="5" max="5" width="36.28125" style="0" customWidth="1"/>
  </cols>
  <sheetData>
    <row r="1" spans="2:6" ht="12.75" hidden="1"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2:6" ht="12.75" hidden="1"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ht="12.75">
      <c r="A3" s="4" t="s">
        <v>39</v>
      </c>
      <c r="B3" s="4" t="s">
        <v>50</v>
      </c>
      <c r="C3" s="4" t="s">
        <v>51</v>
      </c>
      <c r="D3" s="4" t="s">
        <v>52</v>
      </c>
      <c r="E3" s="4" t="s">
        <v>53</v>
      </c>
      <c r="F3" s="4" t="s">
        <v>54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