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<sst xmlns="http://schemas.openxmlformats.org/spreadsheetml/2006/main" count="93" uniqueCount="79">
  <si>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</si>
  <si>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</si>
  <si>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</si>
  <si>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</si>
  <si>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</si>
  <si>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</si>
  <si>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</si>
  <si>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</si>
  <si>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</si>
  <si>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</si>
  <si>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</si>
  <si>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</si>
  <si>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</si>
  <si>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</si>
  <si>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</si>
  <si>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</si>
  <si>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</si>
  <si>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</si>
  <si>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</si>
  <si>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</si>
  <si>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</si>
  <si>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</si>
  <si>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</si>
  <si>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</si>
  <si>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</si>
  <si>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</si>
  <si>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</si>
  <si>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</si>
  <si>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</si>
  <si>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</si>
  <si>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35040</t>
  </si>
  <si>
    <t>TITULO</t>
  </si>
  <si>
    <t>NOMBRE CORTO</t>
  </si>
  <si>
    <t>DESCRIPCION</t>
  </si>
  <si>
    <t>Normatividad laboral</t>
  </si>
  <si>
    <t>LTAIPES95FXVIIA-N</t>
  </si>
  <si>
    <t>Las condiciones generales de trabajo, contratos o convenios que regulen las relaciones laborales del personal</t>
  </si>
  <si>
    <t>9</t>
  </si>
  <si>
    <t>2</t>
  </si>
  <si>
    <t>4</t>
  </si>
  <si>
    <t>7</t>
  </si>
  <si>
    <t>1</t>
  </si>
  <si>
    <t>12</t>
  </si>
  <si>
    <t>13</t>
  </si>
  <si>
    <t>14</t>
  </si>
  <si>
    <t>216840</t>
  </si>
  <si>
    <t>216839</t>
  </si>
  <si>
    <t>216831</t>
  </si>
  <si>
    <t>216832</t>
  </si>
  <si>
    <t>216833</t>
  </si>
  <si>
    <t>216837</t>
  </si>
  <si>
    <t>216829</t>
  </si>
  <si>
    <t>216834</t>
  </si>
  <si>
    <t>216835</t>
  </si>
  <si>
    <t>216838</t>
  </si>
  <si>
    <t>216836</t>
  </si>
  <si>
    <t>216830</t>
  </si>
  <si>
    <t>216841</t>
  </si>
  <si>
    <t>216842</t>
  </si>
  <si>
    <t>216843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</si>
  <si>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</si>
  <si>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</si>
  <si>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</si>
  <si>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</si>
  <si>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</si>
  <si>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</si>
  <si>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</si>
  <si>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</si>
  <si>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</si>
  <si>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</si>
  <si>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</si>
  <si>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</si>
  <si>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</si>
  <si>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</si>
  <si>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</si>
  <si>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del Sindicato de Trabajadores del H.Ayuntamiento de Escuianapa</t>
  </si>
  <si>
    <t>Contrato Colectivo del Sindicato de  trabajdores  del H.Ayuntamiento de Escuianapa</t>
  </si>
  <si>
    <t>http://transparencia.escuinapa.gob.mx/transcloud/index.php/s/3u4nttpax9KMacV</t>
  </si>
  <si>
    <t>Secretaría del ayuntamiento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</si>
</sst>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L9" sqref="L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89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3.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4" ht="12.75">
      <c r="A8" t="s">
        <v>2</v>
      </c>
      <c r="B8" t="s">
        <v>25</v>
      </c>
      <c r="C8" t="s">
        <v>75</v>
      </c>
      <c r="H8" s="3">
        <v>33910</v>
      </c>
      <c r="I8" s="3">
        <v>42644</v>
      </c>
      <c r="J8" s="4" t="s">
        <v>77</v>
      </c>
      <c r="K8" s="3">
        <v>42920</v>
      </c>
      <c r="L8" t="s">
        <v>78</v>
      </c>
      <c r="M8">
        <v>2017</v>
      </c>
      <c r="N8" s="3">
        <v>42919</v>
      </c>
    </row>
    <row r="9" spans="1:14" ht="12.75">
      <c r="A9" t="s">
        <v>1</v>
      </c>
      <c r="B9" t="s">
        <v>25</v>
      </c>
      <c r="C9" t="s">
        <v>76</v>
      </c>
      <c r="H9" s="3">
        <v>33910</v>
      </c>
      <c r="I9" s="3">
        <v>42644</v>
      </c>
      <c r="J9" s="4" t="s">
        <v>77</v>
      </c>
      <c r="K9" s="3">
        <v>42920</v>
      </c>
      <c r="L9" t="s">
        <v>78</v>
      </c>
      <c r="M9">
        <v>2017</v>
      </c>
      <c r="N9" s="3">
        <v>42919</v>
      </c>
    </row>
  </sheetData>
  <sheetProtection/>
  <mergeCells count="1">
    <mergeCell ref="A6:O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2017-09-28T21:55:05Z</dcterms:modified>
  <cp:category/>
  <cp:version/>
  <cp:contentType/>
  <cp:contentStatus/>
</cp:coreProperties>
</file>