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<sst xmlns="http://schemas.openxmlformats.org/spreadsheetml/2006/main" count="444" uniqueCount="168">
  <si>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</si>
  <si>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</si>
  <si>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</si>
  <si>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</si>
  <si>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</si>
  <si>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</si>
  <si>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</si>
  <si>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</si>
  <si>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</si>
  <si>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</si>
  <si>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</si>
  <si>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</si>
  <si>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</si>
  <si>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</si>
  <si>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</si>
  <si>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</si>
  <si>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</si>
  <si>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</si>
  <si>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</si>
  <si>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</si>
  <si>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</si>
  <si>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</si>
  <si>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</si>
  <si>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</si>
  <si>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</si>
  <si>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</si>
  <si>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</si>
  <si>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</si>
  <si>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</si>
  <si>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</si>
  <si>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</si>
  <si>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</si>
  <si>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</si>
  <si>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</si>
  <si>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</si>
  <si>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</si>
  <si>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</si>
  <si>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</si>
  <si>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</si>
  <si>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</si>
  <si>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ANALITICO  DEL ACTIVO </t>
  </si>
  <si>
    <t>https://drive.google.com/file/d/1h13yJxr68RCeQM5fAzCw2KhhgzQOZw3D/view?usp=sharing</t>
  </si>
  <si>
    <t>Tesoreria Municipal</t>
  </si>
  <si>
    <t xml:space="preserve">ESTADO ANALITICO  DE LA DEUDA Y OTROS PASIVOS </t>
  </si>
  <si>
    <t>https://drive.google.com/file/d/12yAAHU4nux4UAR_F_nYk2TtREEt_zns6/view?usp=sharing</t>
  </si>
  <si>
    <t xml:space="preserve">ESTADOS DE ACTIVIDADES </t>
  </si>
  <si>
    <t>https://drive.google.com/file/d/1BsVpKMQ1cLLErb4wIbOc4FBGMsetzXsY/view?usp=sharing</t>
  </si>
  <si>
    <t xml:space="preserve">ESTADO DE CAMBIOS EN LA SITUACION FINANCIERA  </t>
  </si>
  <si>
    <t>https://drive.google.com/file/d/1WT-c7vozI86LiD_mfDCrZx_wMXTpbZeT/view?usp=sharing</t>
  </si>
  <si>
    <t>ESTADOS DE FLUJO DE EFECTIVOS</t>
  </si>
  <si>
    <t>https://drive.google.com/file/d/1TVbfWcDLcW6d30FjAybVeGFDFaVoTOdZ/view?usp=sharing</t>
  </si>
  <si>
    <t xml:space="preserve">ESTADO DE SITUACION FINANCIERA </t>
  </si>
  <si>
    <t>https://drive.google.com/file/d/17hxZOb_x4MUZ2XEJoVvylnqo9r6Ke7_F/view?usp=sharing</t>
  </si>
  <si>
    <t xml:space="preserve">ESTADO DE VARIACION EN HACIENDA PUBLICA </t>
  </si>
  <si>
    <t>https://drive.google.com/file/d/1A9OnLcLtcBK8xHJExlc8FK2U78PiFjqk/view?usp=sharing</t>
  </si>
  <si>
    <t xml:space="preserve">INFORME SOBRE PASIVOS CONTINGENTES </t>
  </si>
  <si>
    <t>https://drive.google.com/file/d/1lO3XEwgt1p1nDrxfB1x5qgtlS19N8Rps/view?usp=sharing</t>
  </si>
  <si>
    <t>NOTAS A LOS ESTADOS FINANCIEROS</t>
  </si>
  <si>
    <t>https://drive.google.com/file/d/1HtMbV3RhX7DUfe6JAfUuS2jWz83s_X47/view?usp=sharing</t>
  </si>
  <si>
    <t>NOTAS DEL DESGLOCE</t>
  </si>
  <si>
    <t>https://drive.google.com/file/d/1lvh3rnDhiW3xmLDQU1TewWCgVcXijqvh/view?usp=sharing</t>
  </si>
  <si>
    <t>NOTAS DE GESTION ADMINISTRATIVA</t>
  </si>
  <si>
    <t>https://drive.google.com/file/d/1SPJf1g3xVALTrRv_w0z-rx-6BsUA-WIQ/view?usp=sharing</t>
  </si>
  <si>
    <t>NOTAS DE MEMORIA</t>
  </si>
  <si>
    <t>https://drive.google.com/file/d/10qO6V2wA85R8OmB_-rzbtx0-kLN0md4G/view?usp=sharing</t>
  </si>
  <si>
    <t>Endeudamiento neto</t>
  </si>
  <si>
    <t>https://drive.google.com/file/d/1YHoVhzKnGa3ZwVoM8Ezb-vCAX-igt0Pc/view?usp=sharing</t>
  </si>
  <si>
    <t>Estado analitico de ingresos</t>
  </si>
  <si>
    <t>https://drive.google.com/file/d/10YumoDrq8QRHF6DA6tuRSzNyB7y3RU0C/view?usp=sharing</t>
  </si>
  <si>
    <t>Estado Analitico del ejercicio de presupuesto de egresos en clasificacion administrativa</t>
  </si>
  <si>
    <t>https://drive.google.com/file/d/1-ZRneuydA-k-hBW76vDwD7bY9rif6Wcc/view?usp=sharing</t>
  </si>
  <si>
    <t>Estado Analitico del ejercicio de presupuesto de egresos en clasificacion economica por tipo de gasto</t>
  </si>
  <si>
    <t>https://drive.google.com/file/d/1wW2cJPGELFfk72ZaeNu70SWwOAzdTg6N/view?usp=sharing</t>
  </si>
  <si>
    <t>Estado Analitico del ejercicio de presupuesto de egresos en clasificacion funcional del gasto</t>
  </si>
  <si>
    <t>https://drive.google.com/file/d/1_eViGQYcIJcGZMVNkEsYkQ8y8A72nZMq/view?usp=sharing</t>
  </si>
  <si>
    <t>Estado Analitico del ejercicio de presupuesto de egresos por objeto del gasto por capitulo y concepto</t>
  </si>
  <si>
    <t>https://drive.google.com/file/d/1yMOQJTky7y-iWZ9TjpLZchlvDzsWfF85/view?usp=sharing</t>
  </si>
  <si>
    <t>Estado analitico del ingreso por clasificacion economica</t>
  </si>
  <si>
    <t>https://drive.google.com/file/d/1gPX-Ls9cgRQDtz7cOO3GCMQpbUQD6LTU/view?usp=sharing</t>
  </si>
  <si>
    <t>Estado analitico del ingreso por fuente de financiamiento</t>
  </si>
  <si>
    <t>https://drive.google.com/file/d/1vCMMDCFY3ej0fVdgY3oQPLjG6_T9vAeC/view?usp=sharing</t>
  </si>
  <si>
    <t>Estado analitico de ingresos por rubro, tipo, clase y concepto</t>
  </si>
  <si>
    <t>https://drive.google.com/file/d/1Q-mni4jKqwW1kMw23B6ZTrgVBbcXtsI2/view?usp=sharing</t>
  </si>
  <si>
    <t>Intereses en la deuda</t>
  </si>
  <si>
    <t>https://drive.google.com/file/d/1HIPwmZcdTwEFoTwuK28DcPF0du07HC51/view?usp=sharing</t>
  </si>
  <si>
    <t>Relacion de esquemas bursatiles y de coberturas financiera</t>
  </si>
  <si>
    <t>https://drive.google.com/file/d/1CduflbH1eiI8pT8k2-taMLbT3H1c8ETx/view?usp=sharing</t>
  </si>
  <si>
    <t>Gasto por categoria programatica</t>
  </si>
  <si>
    <t>https://drive.google.com/file/d/1I233DJNXFOZruSAKD8SKXlw3xaK93XGh/view?usp=sharing</t>
  </si>
  <si>
    <t>Indicadores de resultados</t>
  </si>
  <si>
    <t>https://drive.google.com/file/d/1Bdpj2fgM4lDzDDnLfc4Sbj-d2OzAv0yT/view?usp=sharing</t>
  </si>
  <si>
    <t>Programas y proyectos de inversion</t>
  </si>
  <si>
    <t>https://drive.google.com/file/d/1o1OAb3Kd_yhjTS8WLE70kKFI-Ozasw70/view?usp=sharing</t>
  </si>
  <si>
    <t>https://drive.google.com/file/d/17rp2mEJZSIujZsVYD7d8FaFhwiUf7HN8/view?usp=sharing</t>
  </si>
  <si>
    <t>https://drive.google.com/file/d/1XVMyyPGDeMJpPTf_xFbsFp1vU99Zt5Tf/view?usp=sharing</t>
  </si>
  <si>
    <t>https://drive.google.com/file/d/1-sIoti1qWewIzKsd0ai8OYO__zIa0k83/view?usp=sharing</t>
  </si>
  <si>
    <t>https://drive.google.com/file/d/1vbPGc0Zqv7E7bgNzSF2mXnw4fO2_O8uc/view?usp=sharing</t>
  </si>
  <si>
    <t>ESTADOS DE FLUJO DE EFECTIVO</t>
  </si>
  <si>
    <t>https://drive.google.com/file/d/1xEKJ4OZbsf_uWMEwrkf8r6AKgc9ho2CA/view?usp=sharing</t>
  </si>
  <si>
    <t>https://drive.google.com/file/d/1kEc6rdVOF5WO2MxQbFvbG4mCXxPMsx5d/view?usp=sharing</t>
  </si>
  <si>
    <t>https://drive.google.com/file/d/1LFBuMejt3kVccmlwexXnIkgTLg1vlrAG/view?usp=sharing</t>
  </si>
  <si>
    <t>https://drive.google.com/file/d/15ujwpczx9HF959cqFi5T9-diqQE6kZGh/view?usp=sharing</t>
  </si>
  <si>
    <t>https://drive.google.com/file/d/1O8NJglruK76KslsN5zbsscmmNmPTTTZ1/view?usp=sharing</t>
  </si>
  <si>
    <t>NOTAS DEL DESGLOSE</t>
  </si>
  <si>
    <t>https://drive.google.com/file/d/15xH4bW4SIHb4gHpJlNZRzummsFSep39m/view?usp=sharing</t>
  </si>
  <si>
    <t>https://drive.google.com/file/d/13f34B8N91-KCOVA5nWN3LO6B3RpSgafx/view?usp=sharing</t>
  </si>
  <si>
    <t>https://drive.google.com/file/d/1VkqBjyEnN7vc7S5swvqRqGe6ToInt30i/view?usp=sharing</t>
  </si>
  <si>
    <t>https://drive.google.com/file/d/1iVqGBhNJOrfgkETeDi0q_mKsqoMdJT5b/view?usp=sharing</t>
  </si>
  <si>
    <t>https://drive.google.com/file/d/1uFrYCVYPfsXK0eExtwrL31JZZaHlicG6/view?usp=sharing</t>
  </si>
  <si>
    <t>https://drive.google.com/file/d/1IDBacqQp9dKN40lp8tI7YzFhNoFoZwCM/view?usp=sharing</t>
  </si>
  <si>
    <t>https://drive.google.com/file/d/1mn42qHkQCb64mCFIn3EWNYXffVqHb8cT/view?usp=sharing</t>
  </si>
  <si>
    <t>https://drive.google.com/file/d/1TKgLpIqTnprwdd9aeNfyEv_nkqPTS71f/view?usp=sharing</t>
  </si>
  <si>
    <t>https://drive.google.com/file/d/1qdYyHyUh2-tnWZd8T31_mmCY2947wpFe/view?usp=sharing</t>
  </si>
  <si>
    <t>https://drive.google.com/file/d/16Gn9tuXaXTWx84R_sOVn3Qe39Wi5HvTy/view?usp=sharing</t>
  </si>
  <si>
    <t>https://drive.google.com/file/d/1yNQ79Hb7UWaLiy3SthaALjkx1PFR75DN/view?usp=sharing</t>
  </si>
  <si>
    <t>https://drive.google.com/file/d/12l96Z77_vkq-SNRp0pBOG2eDNQsAK9LJ/view?usp=sharing</t>
  </si>
  <si>
    <t>https://drive.google.com/file/d/1h_T-AH8JH-Pi9YPkWlfXi0i9j5WzU2xc/view?usp=sharing</t>
  </si>
  <si>
    <t>https://drive.google.com/file/d/1F3qkvbebRxWxqC4hJgJ6YyNnazg4ULlr/view?usp=sharing</t>
  </si>
  <si>
    <t>https://drive.google.com/file/d/1j4p1EP0C9Kz3drb3aMFolwd_SvKUziSA/view?usp=sharing</t>
  </si>
  <si>
    <t>https://drive.google.com/file/d/1-Kv-VjwXY_gdQ33qQEPIuafA2v9ZIGJ8/view?usp=sharing</t>
  </si>
  <si>
    <t>https://drive.google.com/file/d/1FpYmMVU3cXxnaduu7JzU-ABFgBK2gF43/view?usp=sharing</t>
  </si>
  <si>
    <t>https://drive.google.com/file/d/1wEw1n1GNFHMvYJi02_VI85dytZd42y1h/view?usp=sharing</t>
  </si>
  <si>
    <t>https://drive.google.com/file/d/1BESIt5Dqq1De23lKdW1zuoLFkgMoP2QO/view?usp=sharing</t>
  </si>
  <si>
    <t>https://drive.google.com/file/d/15HNeeeHvwPoonywz9FFseNbXPvkF0pwr/view?usp=sharing</t>
  </si>
  <si>
    <t>https://drive.google.com/file/d/1jLMVmiZFzaOsg58e6CEbHvo8LNjfAWxz/view?usp=sharing</t>
  </si>
  <si>
    <t>https://drive.google.com/file/d/1HeVOwFpZDc1dUYY2xBCd3146YcRjMSdm/view?usp=sharing</t>
  </si>
  <si>
    <t>https://drive.google.com/file/d/1ORs6jIvdJ_wJPPY-begsd7JR4KFyU5-7/view?usp=sharing</t>
  </si>
  <si>
    <t>https://drive.google.com/file/d/15XkOW1UHEVtQE91t65poRWqKfsMbt01Y/view?usp=sharing</t>
  </si>
  <si>
    <t>https://drive.google.com/file/d/16Wdsh3vJ5YygPwQHDT2o-wsniBqRy7hv/view?usp=sharing</t>
  </si>
  <si>
    <t>https://drive.google.com/file/d/1M57XRvL56hSYQd_JrEnJU8jrLX7zbK0p/view?usp=sharing</t>
  </si>
  <si>
    <t>https://drive.google.com/file/d/16ZLxODtr7nUu1pkSU3UAQa7DtLwHHgsP/view?usp=sharing</t>
  </si>
  <si>
    <t>https://drive.google.com/file/d/1EtwwwRtiRKo4GIhdT8ElQPZKIcr-InTL/view?usp=sharing</t>
  </si>
  <si>
    <t>https://drive.google.com/file/d/1xXWFLLLxDPYQIBWO5rHvcrWfEJx33TCB/view?usp=sharing</t>
  </si>
  <si>
    <t>https://drive.google.com/file/d/1fhBryXoMl9OSZm2KKmbZONlGcJVp4m73/view?usp=sharing</t>
  </si>
  <si>
    <t>https://drive.google.com/file/d/1dKObIrxVk2oGhtwG3yCSKDOEsr2ygT39/view?usp=sharing</t>
  </si>
  <si>
    <t>https://drive.google.com/file/d/1qh_Zm8Y0SW9b4Hc0o70A-vNcAhNASrDz/view?usp=sharing</t>
  </si>
  <si>
    <t>https://drive.google.com/file/d/1Gqi630SMKGLkLAqPl_xUru1-Eg1tqJBs/view?usp=sharing</t>
  </si>
  <si>
    <t>https://drive.google.com/file/d/13bj-OwsZP3ZsE6vjaEbSrJBsFl_YVoLO/view?usp=sharing</t>
  </si>
  <si>
    <t>https://drive.google.com/file/d/1yuMb5HL9DdGQsyRIkZ3k3PhFeuoWoiYz/view?usp=sharing</t>
  </si>
  <si>
    <t>https://drive.google.com/file/d/18ieIHqIWsz6JRG7MpL-jpVRj3PatkFKs/view?usp=sharing</t>
  </si>
  <si>
    <t>https://drive.google.com/file/d/171dhbcga7xfs7HxlfqW_45lc4YFgMZJ3/view?usp=sharing</t>
  </si>
  <si>
    <t>https://drive.google.com/file/d/19dtv3b9VjqGS97Nb86kk8qN2RxqrMgca/view?usp=sharing</t>
  </si>
  <si>
    <t>https://drive.google.com/file/d/1nNbbHV4krtPzvZUPBk_fFDTJaLJNvA97/view?usp=sharing</t>
  </si>
  <si>
    <t>https://drive.google.com/file/d/1CGq4Fv0UE_-z3rlmRtH6WCOrzQojBs3T/view?usp=sharing</t>
  </si>
  <si>
    <t>https://drive.google.com/file/d/1xf-qtBfYbX1rjbVkeoy5xkJLKyqS1hBz/view?usp=sharing</t>
  </si>
  <si>
    <t>https://drive.google.com/file/d/1oZh_m346JxRiJIEM0aXAMLYuKlVpcEfL/view?usp=sharing</t>
  </si>
  <si>
    <t>https://drive.google.com/file/d/1sk7iyPJXleZ24Odm4DFsBxrQua7dHAoT/view?usp=sharing</t>
  </si>
  <si>
    <t>https://drive.google.com/file/d/1NICB_iBnP5eXAc-bOTrO1Re9UZS1uZhD/view?usp=sharing</t>
  </si>
  <si>
    <t>https://drive.google.com/file/d/1oeeAp6-iCFqk10Fgn42VEuaD2vPYqGgd/view?usp=sharing</t>
  </si>
  <si>
    <t>https://drive.google.com/file/d/15XNNoZA5-0vtKs0wAIxBsLW86D_ZkBN6/view?usp=sharing</t>
  </si>
  <si>
    <t>https://drive.google.com/file/d/1gz9inAWTc1-r-30o48M9l65rNNJUd4Um/view?usp=sharing</t>
  </si>
  <si>
    <t>https://drive.google.com/file/d/1rxpR2X0tJI0qRktnwdy0lHffp7LAttM3/view?usp=sharing</t>
  </si>
  <si>
    <t>https://drive.google.com/file/d/1rkMU5FMc2ahJN2wUESrT7fwymyXRUmAy/view?usp=sharing</t>
  </si>
  <si>
    <t>https://drive.google.com/file/d/1ZVZ-cAM8GAx4gYb0Ff4g9VfL40yZUPqQ/view?usp=sharing</t>
  </si>
  <si>
    <t>https://drive.google.com/file/d/1ISLUuP79YQ-dBj767C30nhxSaRGIr_Ba/view?usp=sharing</t>
  </si>
  <si>
    <t>https://drive.google.com/file/d/1s2tSo8xWsEmTUQ7LKbeI17aITmAb16uS/view?usp=sharing</t>
  </si>
  <si>
    <t>https://drive.google.com/file/d/1oC-hw1KdYGuF3c_FXjG65Ex8TxEU8DjV/view?usp=sharing</t>
  </si>
  <si>
    <t>https://drive.google.com/file/d/1l-K9zDc9-MpKcqkjkgykLZMv-CWidmwY/view?usp=sharing</t>
  </si>
  <si>
    <t>https://drive.google.com/file/d/16l50hwuxCOQK2AEYVL0D0fk0Y4JPwkhY/view?usp=sharing</t>
  </si>
  <si>
    <t>https://drive.google.com/file/d/1lKAUjTS7UnyeRobY9Q2yvh5ga1QnSW6a/view?usp=sharing</t>
  </si>
  <si>
    <t>https://drive.google.com/file/d/14LlYbaWd3muCk1IbgYwPbkmcbAnswrJ8/view?usp=sharing</t>
  </si>
  <si>
    <t>https://drive.google.com/file/d/1A8SJQ2bmOsHDMDEb11FSX5pcwbs5BpgL/view?usp=sharing</t>
  </si>
  <si>
    <t>https://drive.google.com/file/d/1w4m86wQv_A5NQqsKm9Q-o0xmlNAiLnVw/view?usp=sharing</t>
  </si>
  <si>
    <t>https://drive.google.com/file/d/1t2CO6PedY8JqhvZlvO2d_Kenz2AH8ug1/view?usp=sharing</t>
  </si>
  <si>
    <t>https://drive.google.com/file/d/1z6q-oSUbqo0zpznVBwhQvKxpYAdflU0U/view?usp=sharing</t>
  </si>
  <si>
    <t>https://drive.google.com/file/d/1_nHGRcJqgO3HV6XM3WF9Tk8GYijNsnXa/view?usp=sharing</t>
  </si>
  <si>
    <t>https://drive.google.com/file/d/1L1rYZyTfsRJV2UzSIUDappTxy-9mZsaB/view?usp=sharing</t>
  </si>
  <si>
    <t>https://drive.google.com/file/d/1N_jJ0qYlrCRPAmd6AA4jO4N3MCKlU24b/view?usp=sharing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</si>
</sst>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2" workbookViewId="0">
      <selection activeCell="M7" sqref="M7"/>
    </sheetView>
  </sheetViews>
  <sheetFormatPr baseColWidth="10" defaultColWidth="8.88671875" defaultRowHeight="14.4" x14ac:dyDescent="0.3"/>
  <cols>
    <col min="1" max="1" width="10.5546875" style="1" bestFit="1" customWidth="1"/>
    <col min="2" max="2" width="36.5546875" style="1" bestFit="1" customWidth="1"/>
    <col min="3" max="3" width="38.6640625" style="1" bestFit="1" customWidth="1"/>
    <col min="4" max="4" width="34.88671875" style="1" bestFit="1" customWidth="1"/>
    <col min="5" max="5" width="67.6640625" style="1" bestFit="1" customWidth="1"/>
    <col min="6" max="6" width="65.109375" style="1" bestFit="1" customWidth="1"/>
    <col min="7" max="7" width="80.5546875" style="1" bestFit="1" customWidth="1"/>
    <col min="8" max="8" width="73.21875" style="1" bestFit="1" customWidth="1"/>
    <col min="9" max="9" width="17.6640625" style="1" bestFit="1" customWidth="1"/>
    <col min="10" max="10" width="20.109375" style="1" bestFit="1" customWidth="1"/>
    <col min="11" max="11" width="8" style="1" bestFit="1" customWidth="1"/>
    <col min="12" max="12" width="8.88671875" style="1"/>
  </cols>
  <sheetData>
    <row r="1" spans="1:11" hidden="1" x14ac:dyDescent="0.3">
      <c r="A1" s="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x14ac:dyDescent="0.3">
      <c r="A8" s="1">
        <v>2018</v>
      </c>
      <c r="B8" s="1">
        <v>43101</v>
      </c>
      <c r="C8" s="1">
        <v>43190</v>
      </c>
      <c r="D8" s="1" t="s">
        <v>37</v>
      </c>
      <c r="E8" s="1" t="s">
        <v>40</v>
      </c>
      <c r="F8" s="1" t="s">
        <v>41</v>
      </c>
      <c r="H8" s="1" t="s">
        <v>42</v>
      </c>
      <c r="I8" s="1">
        <v>43193</v>
      </c>
      <c r="J8" s="1">
        <v>43190</v>
      </c>
    </row>
    <row r="9" spans="1:11" x14ac:dyDescent="0.3">
      <c r="A9" s="1">
        <v>2018</v>
      </c>
      <c r="B9" s="1">
        <v>43101</v>
      </c>
      <c r="C9" s="1">
        <v>43190</v>
      </c>
      <c r="D9" s="1" t="s">
        <v>37</v>
      </c>
      <c r="E9" s="1" t="s">
        <v>43</v>
      </c>
      <c r="F9" s="1" t="s">
        <v>44</v>
      </c>
      <c r="H9" s="1" t="s">
        <v>42</v>
      </c>
      <c r="I9" s="1">
        <v>43193</v>
      </c>
      <c r="J9" s="1">
        <v>43190</v>
      </c>
    </row>
    <row r="10" spans="1:11" x14ac:dyDescent="0.3">
      <c r="A10" s="1">
        <v>2018</v>
      </c>
      <c r="B10" s="1">
        <v>43101</v>
      </c>
      <c r="C10" s="1">
        <v>43190</v>
      </c>
      <c r="D10" s="1" t="s">
        <v>37</v>
      </c>
      <c r="E10" s="1" t="s">
        <v>45</v>
      </c>
      <c r="F10" s="1" t="s">
        <v>46</v>
      </c>
      <c r="H10" s="1" t="s">
        <v>42</v>
      </c>
      <c r="I10" s="1">
        <v>43193</v>
      </c>
      <c r="J10" s="1">
        <v>43190</v>
      </c>
    </row>
    <row r="11" spans="1:11" x14ac:dyDescent="0.3">
      <c r="A11" s="1">
        <v>2018</v>
      </c>
      <c r="B11" s="1">
        <v>43101</v>
      </c>
      <c r="C11" s="1">
        <v>43190</v>
      </c>
      <c r="D11" s="1" t="s">
        <v>37</v>
      </c>
      <c r="E11" s="1" t="s">
        <v>47</v>
      </c>
      <c r="F11" s="1" t="s">
        <v>48</v>
      </c>
      <c r="H11" s="1" t="s">
        <v>42</v>
      </c>
      <c r="I11" s="1">
        <v>43193</v>
      </c>
      <c r="J11" s="1">
        <v>43190</v>
      </c>
    </row>
    <row r="12" spans="1:11" x14ac:dyDescent="0.3">
      <c r="A12" s="1">
        <v>2018</v>
      </c>
      <c r="B12" s="1">
        <v>43101</v>
      </c>
      <c r="C12" s="1">
        <v>43190</v>
      </c>
      <c r="D12" s="1" t="s">
        <v>37</v>
      </c>
      <c r="E12" s="1" t="s">
        <v>49</v>
      </c>
      <c r="F12" s="1" t="s">
        <v>50</v>
      </c>
      <c r="H12" s="1" t="s">
        <v>42</v>
      </c>
      <c r="I12" s="1">
        <v>43193</v>
      </c>
      <c r="J12" s="1">
        <v>43190</v>
      </c>
    </row>
    <row r="13" spans="1:11" x14ac:dyDescent="0.3">
      <c r="A13" s="1">
        <v>2018</v>
      </c>
      <c r="B13" s="1">
        <v>43101</v>
      </c>
      <c r="C13" s="1">
        <v>43190</v>
      </c>
      <c r="D13" s="1" t="s">
        <v>37</v>
      </c>
      <c r="E13" s="1" t="s">
        <v>51</v>
      </c>
      <c r="F13" s="1" t="s">
        <v>52</v>
      </c>
      <c r="H13" s="1" t="s">
        <v>42</v>
      </c>
      <c r="I13" s="1">
        <v>43193</v>
      </c>
      <c r="J13" s="1">
        <v>43190</v>
      </c>
    </row>
    <row r="14" spans="1:11" x14ac:dyDescent="0.3">
      <c r="A14" s="1">
        <v>2018</v>
      </c>
      <c r="B14" s="1">
        <v>43101</v>
      </c>
      <c r="C14" s="1">
        <v>43190</v>
      </c>
      <c r="D14" s="1" t="s">
        <v>37</v>
      </c>
      <c r="E14" s="1" t="s">
        <v>53</v>
      </c>
      <c r="F14" s="1" t="s">
        <v>54</v>
      </c>
      <c r="H14" s="1" t="s">
        <v>42</v>
      </c>
      <c r="I14" s="1">
        <v>43193</v>
      </c>
      <c r="J14" s="1">
        <v>43190</v>
      </c>
    </row>
    <row r="15" spans="1:11" x14ac:dyDescent="0.3">
      <c r="A15" s="1">
        <v>2018</v>
      </c>
      <c r="B15" s="1">
        <v>43101</v>
      </c>
      <c r="C15" s="1">
        <v>43190</v>
      </c>
      <c r="D15" s="1" t="s">
        <v>37</v>
      </c>
      <c r="E15" s="1" t="s">
        <v>55</v>
      </c>
      <c r="F15" s="1" t="s">
        <v>56</v>
      </c>
      <c r="H15" s="1" t="s">
        <v>42</v>
      </c>
      <c r="I15" s="1">
        <v>43193</v>
      </c>
      <c r="J15" s="1">
        <v>43190</v>
      </c>
    </row>
    <row r="16" spans="1:11" x14ac:dyDescent="0.3">
      <c r="A16" s="1">
        <v>2018</v>
      </c>
      <c r="B16" s="1">
        <v>43101</v>
      </c>
      <c r="C16" s="1">
        <v>43190</v>
      </c>
      <c r="D16" s="1" t="s">
        <v>37</v>
      </c>
      <c r="E16" s="1" t="s">
        <v>57</v>
      </c>
      <c r="F16" s="1" t="s">
        <v>58</v>
      </c>
      <c r="H16" s="1" t="s">
        <v>42</v>
      </c>
      <c r="I16" s="1">
        <v>43193</v>
      </c>
      <c r="J16" s="1">
        <v>43190</v>
      </c>
    </row>
    <row r="17" spans="1:10" x14ac:dyDescent="0.3">
      <c r="A17" s="1">
        <v>2018</v>
      </c>
      <c r="B17" s="1">
        <v>43101</v>
      </c>
      <c r="C17" s="1">
        <v>43190</v>
      </c>
      <c r="D17" s="1" t="s">
        <v>37</v>
      </c>
      <c r="E17" s="1" t="s">
        <v>59</v>
      </c>
      <c r="F17" s="1" t="s">
        <v>60</v>
      </c>
      <c r="H17" s="1" t="s">
        <v>42</v>
      </c>
      <c r="I17" s="1">
        <v>43193</v>
      </c>
      <c r="J17" s="1">
        <v>43190</v>
      </c>
    </row>
    <row r="18" spans="1:10" x14ac:dyDescent="0.3">
      <c r="A18" s="1">
        <v>2018</v>
      </c>
      <c r="B18" s="1">
        <v>43101</v>
      </c>
      <c r="C18" s="1">
        <v>43190</v>
      </c>
      <c r="D18" s="1" t="s">
        <v>37</v>
      </c>
      <c r="E18" s="1" t="s">
        <v>61</v>
      </c>
      <c r="F18" s="1" t="s">
        <v>62</v>
      </c>
      <c r="H18" s="1" t="s">
        <v>42</v>
      </c>
      <c r="I18" s="1">
        <v>43193</v>
      </c>
      <c r="J18" s="1">
        <v>43190</v>
      </c>
    </row>
    <row r="19" spans="1:10" x14ac:dyDescent="0.3">
      <c r="A19" s="1">
        <v>2018</v>
      </c>
      <c r="B19" s="1">
        <v>43101</v>
      </c>
      <c r="C19" s="1">
        <v>43190</v>
      </c>
      <c r="D19" s="1" t="s">
        <v>37</v>
      </c>
      <c r="E19" s="1" t="s">
        <v>63</v>
      </c>
      <c r="F19" s="1" t="s">
        <v>64</v>
      </c>
      <c r="H19" s="1" t="s">
        <v>42</v>
      </c>
      <c r="I19" s="1">
        <v>43193</v>
      </c>
      <c r="J19" s="1">
        <v>43190</v>
      </c>
    </row>
    <row r="20" spans="1:10" x14ac:dyDescent="0.3">
      <c r="A20" s="1">
        <v>2018</v>
      </c>
      <c r="B20" s="1">
        <v>43101</v>
      </c>
      <c r="C20" s="1">
        <v>43190</v>
      </c>
      <c r="D20" s="1" t="s">
        <v>38</v>
      </c>
      <c r="E20" s="1" t="s">
        <v>65</v>
      </c>
      <c r="F20" s="1" t="s">
        <v>66</v>
      </c>
      <c r="H20" s="1" t="s">
        <v>42</v>
      </c>
      <c r="I20" s="1">
        <v>43193</v>
      </c>
      <c r="J20" s="1">
        <v>43190</v>
      </c>
    </row>
    <row r="21" spans="1:10" x14ac:dyDescent="0.3">
      <c r="A21" s="1">
        <v>2018</v>
      </c>
      <c r="B21" s="1">
        <v>43101</v>
      </c>
      <c r="C21" s="1">
        <v>43190</v>
      </c>
      <c r="D21" s="1" t="s">
        <v>38</v>
      </c>
      <c r="E21" s="1" t="s">
        <v>67</v>
      </c>
      <c r="F21" s="1" t="s">
        <v>68</v>
      </c>
      <c r="H21" s="1" t="s">
        <v>42</v>
      </c>
      <c r="I21" s="1">
        <v>43193</v>
      </c>
      <c r="J21" s="1">
        <v>43190</v>
      </c>
    </row>
    <row r="22" spans="1:10" x14ac:dyDescent="0.3">
      <c r="A22" s="1">
        <v>2018</v>
      </c>
      <c r="B22" s="1">
        <v>43101</v>
      </c>
      <c r="C22" s="1">
        <v>43190</v>
      </c>
      <c r="D22" s="1" t="s">
        <v>38</v>
      </c>
      <c r="E22" s="1" t="s">
        <v>69</v>
      </c>
      <c r="F22" s="1" t="s">
        <v>70</v>
      </c>
      <c r="H22" s="1" t="s">
        <v>42</v>
      </c>
      <c r="I22" s="1">
        <v>43193</v>
      </c>
      <c r="J22" s="1">
        <v>43190</v>
      </c>
    </row>
    <row r="23" spans="1:10" x14ac:dyDescent="0.3">
      <c r="A23" s="1">
        <v>2018</v>
      </c>
      <c r="B23" s="1">
        <v>43101</v>
      </c>
      <c r="C23" s="1">
        <v>43190</v>
      </c>
      <c r="D23" s="1" t="s">
        <v>38</v>
      </c>
      <c r="E23" s="1" t="s">
        <v>71</v>
      </c>
      <c r="F23" s="1" t="s">
        <v>72</v>
      </c>
      <c r="H23" s="1" t="s">
        <v>42</v>
      </c>
      <c r="I23" s="1">
        <v>43193</v>
      </c>
      <c r="J23" s="1">
        <v>43190</v>
      </c>
    </row>
    <row r="24" spans="1:10" x14ac:dyDescent="0.3">
      <c r="A24" s="1">
        <v>2018</v>
      </c>
      <c r="B24" s="1">
        <v>43101</v>
      </c>
      <c r="C24" s="1">
        <v>43190</v>
      </c>
      <c r="D24" s="1" t="s">
        <v>38</v>
      </c>
      <c r="E24" s="1" t="s">
        <v>73</v>
      </c>
      <c r="F24" s="1" t="s">
        <v>74</v>
      </c>
      <c r="H24" s="1" t="s">
        <v>42</v>
      </c>
      <c r="I24" s="1">
        <v>43193</v>
      </c>
      <c r="J24" s="1">
        <v>43190</v>
      </c>
    </row>
    <row r="25" spans="1:10" x14ac:dyDescent="0.3">
      <c r="A25" s="1">
        <v>2018</v>
      </c>
      <c r="B25" s="1">
        <v>43101</v>
      </c>
      <c r="C25" s="1">
        <v>43190</v>
      </c>
      <c r="D25" s="1" t="s">
        <v>38</v>
      </c>
      <c r="E25" s="1" t="s">
        <v>75</v>
      </c>
      <c r="F25" s="1" t="s">
        <v>76</v>
      </c>
      <c r="H25" s="1" t="s">
        <v>42</v>
      </c>
      <c r="I25" s="1">
        <v>43193</v>
      </c>
      <c r="J25" s="1">
        <v>43190</v>
      </c>
    </row>
    <row r="26" spans="1:10" x14ac:dyDescent="0.3">
      <c r="A26" s="1">
        <v>2018</v>
      </c>
      <c r="B26" s="1">
        <v>43101</v>
      </c>
      <c r="C26" s="1">
        <v>43190</v>
      </c>
      <c r="D26" s="1" t="s">
        <v>38</v>
      </c>
      <c r="E26" s="1" t="s">
        <v>77</v>
      </c>
      <c r="F26" s="1" t="s">
        <v>78</v>
      </c>
      <c r="H26" s="1" t="s">
        <v>42</v>
      </c>
      <c r="I26" s="1">
        <v>43193</v>
      </c>
      <c r="J26" s="1">
        <v>43190</v>
      </c>
    </row>
    <row r="27" spans="1:10" x14ac:dyDescent="0.3">
      <c r="A27" s="1">
        <v>2018</v>
      </c>
      <c r="B27" s="1">
        <v>43101</v>
      </c>
      <c r="C27" s="1">
        <v>43190</v>
      </c>
      <c r="D27" s="1" t="s">
        <v>38</v>
      </c>
      <c r="E27" s="1" t="s">
        <v>79</v>
      </c>
      <c r="F27" s="1" t="s">
        <v>80</v>
      </c>
      <c r="H27" s="1" t="s">
        <v>42</v>
      </c>
      <c r="I27" s="1">
        <v>43193</v>
      </c>
      <c r="J27" s="1">
        <v>43190</v>
      </c>
    </row>
    <row r="28" spans="1:10" x14ac:dyDescent="0.3">
      <c r="A28" s="1">
        <v>2018</v>
      </c>
      <c r="B28" s="1">
        <v>43101</v>
      </c>
      <c r="C28" s="1">
        <v>43190</v>
      </c>
      <c r="D28" s="1" t="s">
        <v>38</v>
      </c>
      <c r="E28" s="1" t="s">
        <v>81</v>
      </c>
      <c r="F28" s="1" t="s">
        <v>82</v>
      </c>
      <c r="H28" s="1" t="s">
        <v>42</v>
      </c>
      <c r="I28" s="1">
        <v>43193</v>
      </c>
      <c r="J28" s="1">
        <v>43190</v>
      </c>
    </row>
    <row r="29" spans="1:10" x14ac:dyDescent="0.3">
      <c r="A29" s="1">
        <v>2018</v>
      </c>
      <c r="B29" s="1">
        <v>43101</v>
      </c>
      <c r="C29" s="1">
        <v>43190</v>
      </c>
      <c r="D29" s="1" t="s">
        <v>38</v>
      </c>
      <c r="E29" s="1" t="s">
        <v>83</v>
      </c>
      <c r="F29" s="1" t="s">
        <v>84</v>
      </c>
      <c r="H29" s="1" t="s">
        <v>42</v>
      </c>
      <c r="I29" s="1">
        <v>43193</v>
      </c>
      <c r="J29" s="1">
        <v>43190</v>
      </c>
    </row>
    <row r="30" spans="1:10" x14ac:dyDescent="0.3">
      <c r="A30" s="1">
        <v>2018</v>
      </c>
      <c r="B30" s="1">
        <v>43101</v>
      </c>
      <c r="C30" s="1">
        <v>43190</v>
      </c>
      <c r="D30" s="1" t="s">
        <v>38</v>
      </c>
      <c r="E30" s="1" t="s">
        <v>85</v>
      </c>
      <c r="F30" s="1" t="s">
        <v>86</v>
      </c>
      <c r="H30" s="1" t="s">
        <v>42</v>
      </c>
      <c r="I30" s="1">
        <v>43193</v>
      </c>
      <c r="J30" s="1">
        <v>43190</v>
      </c>
    </row>
    <row r="31" spans="1:10" x14ac:dyDescent="0.3">
      <c r="A31" s="1">
        <v>2018</v>
      </c>
      <c r="B31" s="1">
        <v>43101</v>
      </c>
      <c r="C31" s="1">
        <v>43190</v>
      </c>
      <c r="D31" s="1" t="s">
        <v>39</v>
      </c>
      <c r="E31" s="1" t="s">
        <v>87</v>
      </c>
      <c r="F31" s="1" t="s">
        <v>88</v>
      </c>
      <c r="H31" s="1" t="s">
        <v>42</v>
      </c>
      <c r="I31" s="1">
        <v>43193</v>
      </c>
      <c r="J31" s="1">
        <v>43190</v>
      </c>
    </row>
    <row r="32" spans="1:10" x14ac:dyDescent="0.3">
      <c r="A32" s="1">
        <v>2018</v>
      </c>
      <c r="B32" s="1">
        <v>43101</v>
      </c>
      <c r="C32" s="1">
        <v>43190</v>
      </c>
      <c r="D32" s="1" t="s">
        <v>39</v>
      </c>
      <c r="E32" s="1" t="s">
        <v>89</v>
      </c>
      <c r="F32" s="1" t="s">
        <v>90</v>
      </c>
      <c r="H32" s="1" t="s">
        <v>42</v>
      </c>
      <c r="I32" s="1">
        <v>43193</v>
      </c>
      <c r="J32" s="1">
        <v>43190</v>
      </c>
    </row>
    <row r="33" spans="1:10" x14ac:dyDescent="0.3">
      <c r="A33" s="1">
        <v>2018</v>
      </c>
      <c r="B33" s="1">
        <v>43101</v>
      </c>
      <c r="C33" s="1">
        <v>43190</v>
      </c>
      <c r="D33" s="1" t="s">
        <v>39</v>
      </c>
      <c r="E33" s="1" t="s">
        <v>91</v>
      </c>
      <c r="F33" s="1" t="s">
        <v>92</v>
      </c>
      <c r="H33" s="1" t="s">
        <v>42</v>
      </c>
      <c r="I33" s="1">
        <v>43193</v>
      </c>
      <c r="J33" s="1">
        <v>43190</v>
      </c>
    </row>
    <row r="34" spans="1:10" x14ac:dyDescent="0.3">
      <c r="A34" s="1">
        <v>2018</v>
      </c>
      <c r="B34" s="1">
        <v>43191</v>
      </c>
      <c r="C34" s="1">
        <v>43281</v>
      </c>
      <c r="D34" s="1" t="s">
        <v>37</v>
      </c>
      <c r="E34" s="1" t="s">
        <v>40</v>
      </c>
      <c r="F34" s="1" t="s">
        <v>93</v>
      </c>
      <c r="H34" s="1" t="s">
        <v>42</v>
      </c>
      <c r="I34" s="1">
        <v>43284</v>
      </c>
      <c r="J34" s="1">
        <v>43281</v>
      </c>
    </row>
    <row r="35" spans="1:10" x14ac:dyDescent="0.3">
      <c r="A35" s="1">
        <v>2018</v>
      </c>
      <c r="B35" s="1">
        <v>43191</v>
      </c>
      <c r="C35" s="1">
        <v>43281</v>
      </c>
      <c r="D35" s="1" t="s">
        <v>37</v>
      </c>
      <c r="E35" s="1" t="s">
        <v>43</v>
      </c>
      <c r="F35" s="1" t="s">
        <v>94</v>
      </c>
      <c r="H35" s="1" t="s">
        <v>42</v>
      </c>
      <c r="I35" s="1">
        <v>43284</v>
      </c>
      <c r="J35" s="1">
        <v>43281</v>
      </c>
    </row>
    <row r="36" spans="1:10" x14ac:dyDescent="0.3">
      <c r="A36" s="1">
        <v>2018</v>
      </c>
      <c r="B36" s="1">
        <v>43191</v>
      </c>
      <c r="C36" s="1">
        <v>43281</v>
      </c>
      <c r="D36" s="1" t="s">
        <v>37</v>
      </c>
      <c r="E36" s="1" t="s">
        <v>45</v>
      </c>
      <c r="F36" s="1" t="s">
        <v>95</v>
      </c>
      <c r="H36" s="1" t="s">
        <v>42</v>
      </c>
      <c r="I36" s="1">
        <v>43284</v>
      </c>
      <c r="J36" s="1">
        <v>43281</v>
      </c>
    </row>
    <row r="37" spans="1:10" x14ac:dyDescent="0.3">
      <c r="A37" s="1">
        <v>2018</v>
      </c>
      <c r="B37" s="1">
        <v>43191</v>
      </c>
      <c r="C37" s="1">
        <v>43281</v>
      </c>
      <c r="D37" s="1" t="s">
        <v>37</v>
      </c>
      <c r="E37" s="1" t="s">
        <v>47</v>
      </c>
      <c r="F37" s="1" t="s">
        <v>96</v>
      </c>
      <c r="H37" s="1" t="s">
        <v>42</v>
      </c>
      <c r="I37" s="1">
        <v>43284</v>
      </c>
      <c r="J37" s="1">
        <v>43281</v>
      </c>
    </row>
    <row r="38" spans="1:10" x14ac:dyDescent="0.3">
      <c r="A38" s="1">
        <v>2018</v>
      </c>
      <c r="B38" s="1">
        <v>43191</v>
      </c>
      <c r="C38" s="1">
        <v>43281</v>
      </c>
      <c r="D38" s="1" t="s">
        <v>37</v>
      </c>
      <c r="E38" s="1" t="s">
        <v>97</v>
      </c>
      <c r="F38" s="1" t="s">
        <v>98</v>
      </c>
      <c r="H38" s="1" t="s">
        <v>42</v>
      </c>
      <c r="I38" s="1">
        <v>43284</v>
      </c>
      <c r="J38" s="1">
        <v>43281</v>
      </c>
    </row>
    <row r="39" spans="1:10" x14ac:dyDescent="0.3">
      <c r="A39" s="1">
        <v>2018</v>
      </c>
      <c r="B39" s="1">
        <v>43191</v>
      </c>
      <c r="C39" s="1">
        <v>43281</v>
      </c>
      <c r="D39" s="1" t="s">
        <v>37</v>
      </c>
      <c r="E39" s="1" t="s">
        <v>51</v>
      </c>
      <c r="F39" s="1" t="s">
        <v>99</v>
      </c>
      <c r="H39" s="1" t="s">
        <v>42</v>
      </c>
      <c r="I39" s="1">
        <v>43284</v>
      </c>
      <c r="J39" s="1">
        <v>43281</v>
      </c>
    </row>
    <row r="40" spans="1:10" x14ac:dyDescent="0.3">
      <c r="A40" s="1">
        <v>2018</v>
      </c>
      <c r="B40" s="1">
        <v>43191</v>
      </c>
      <c r="C40" s="1">
        <v>43281</v>
      </c>
      <c r="D40" s="1" t="s">
        <v>37</v>
      </c>
      <c r="E40" s="1" t="s">
        <v>53</v>
      </c>
      <c r="F40" s="1" t="s">
        <v>100</v>
      </c>
      <c r="H40" s="1" t="s">
        <v>42</v>
      </c>
      <c r="I40" s="1">
        <v>43284</v>
      </c>
      <c r="J40" s="1">
        <v>43281</v>
      </c>
    </row>
    <row r="41" spans="1:10" x14ac:dyDescent="0.3">
      <c r="A41" s="1">
        <v>2018</v>
      </c>
      <c r="B41" s="1">
        <v>43191</v>
      </c>
      <c r="C41" s="1">
        <v>43281</v>
      </c>
      <c r="D41" s="1" t="s">
        <v>37</v>
      </c>
      <c r="E41" s="1" t="s">
        <v>55</v>
      </c>
      <c r="F41" s="1" t="s">
        <v>101</v>
      </c>
      <c r="H41" s="1" t="s">
        <v>42</v>
      </c>
      <c r="I41" s="1">
        <v>43284</v>
      </c>
      <c r="J41" s="1">
        <v>43281</v>
      </c>
    </row>
    <row r="42" spans="1:10" x14ac:dyDescent="0.3">
      <c r="A42" s="1">
        <v>2018</v>
      </c>
      <c r="B42" s="1">
        <v>43191</v>
      </c>
      <c r="C42" s="1">
        <v>43281</v>
      </c>
      <c r="D42" s="1" t="s">
        <v>37</v>
      </c>
      <c r="E42" s="1" t="s">
        <v>57</v>
      </c>
      <c r="F42" s="1" t="s">
        <v>102</v>
      </c>
      <c r="H42" s="1" t="s">
        <v>42</v>
      </c>
      <c r="I42" s="1">
        <v>43284</v>
      </c>
      <c r="J42" s="1">
        <v>43281</v>
      </c>
    </row>
    <row r="43" spans="1:10" x14ac:dyDescent="0.3">
      <c r="A43" s="1">
        <v>2018</v>
      </c>
      <c r="B43" s="1">
        <v>43191</v>
      </c>
      <c r="C43" s="1">
        <v>43281</v>
      </c>
      <c r="D43" s="1" t="s">
        <v>37</v>
      </c>
      <c r="E43" s="1" t="s">
        <v>103</v>
      </c>
      <c r="F43" s="1" t="s">
        <v>104</v>
      </c>
      <c r="H43" s="1" t="s">
        <v>42</v>
      </c>
      <c r="I43" s="1">
        <v>43284</v>
      </c>
      <c r="J43" s="1">
        <v>43281</v>
      </c>
    </row>
    <row r="44" spans="1:10" x14ac:dyDescent="0.3">
      <c r="A44" s="1">
        <v>2018</v>
      </c>
      <c r="B44" s="1">
        <v>43191</v>
      </c>
      <c r="C44" s="1">
        <v>43281</v>
      </c>
      <c r="D44" s="1" t="s">
        <v>37</v>
      </c>
      <c r="E44" s="1" t="s">
        <v>61</v>
      </c>
      <c r="F44" s="1" t="s">
        <v>105</v>
      </c>
      <c r="H44" s="1" t="s">
        <v>42</v>
      </c>
      <c r="I44" s="1">
        <v>43284</v>
      </c>
      <c r="J44" s="1">
        <v>43281</v>
      </c>
    </row>
    <row r="45" spans="1:10" x14ac:dyDescent="0.3">
      <c r="A45" s="1">
        <v>2018</v>
      </c>
      <c r="B45" s="1">
        <v>43191</v>
      </c>
      <c r="C45" s="1">
        <v>43281</v>
      </c>
      <c r="D45" s="1" t="s">
        <v>37</v>
      </c>
      <c r="E45" s="1" t="s">
        <v>63</v>
      </c>
      <c r="F45" s="1" t="s">
        <v>106</v>
      </c>
      <c r="H45" s="1" t="s">
        <v>42</v>
      </c>
      <c r="I45" s="1">
        <v>43284</v>
      </c>
      <c r="J45" s="1">
        <v>43281</v>
      </c>
    </row>
    <row r="46" spans="1:10" x14ac:dyDescent="0.3">
      <c r="A46" s="1">
        <v>2018</v>
      </c>
      <c r="B46" s="1">
        <v>43191</v>
      </c>
      <c r="C46" s="1">
        <v>43281</v>
      </c>
      <c r="D46" s="1" t="s">
        <v>38</v>
      </c>
      <c r="E46" s="1" t="s">
        <v>65</v>
      </c>
      <c r="F46" s="1" t="s">
        <v>107</v>
      </c>
      <c r="H46" s="1" t="s">
        <v>42</v>
      </c>
      <c r="I46" s="1">
        <v>43284</v>
      </c>
      <c r="J46" s="1">
        <v>43281</v>
      </c>
    </row>
    <row r="47" spans="1:10" x14ac:dyDescent="0.3">
      <c r="A47" s="1">
        <v>2018</v>
      </c>
      <c r="B47" s="1">
        <v>43191</v>
      </c>
      <c r="C47" s="1">
        <v>43281</v>
      </c>
      <c r="D47" s="1" t="s">
        <v>38</v>
      </c>
      <c r="E47" s="1" t="s">
        <v>67</v>
      </c>
      <c r="F47" s="1" t="s">
        <v>108</v>
      </c>
      <c r="H47" s="1" t="s">
        <v>42</v>
      </c>
      <c r="I47" s="1">
        <v>43284</v>
      </c>
      <c r="J47" s="1">
        <v>43281</v>
      </c>
    </row>
    <row r="48" spans="1:10" x14ac:dyDescent="0.3">
      <c r="A48" s="1">
        <v>2018</v>
      </c>
      <c r="B48" s="1">
        <v>43191</v>
      </c>
      <c r="C48" s="1">
        <v>43281</v>
      </c>
      <c r="D48" s="1" t="s">
        <v>38</v>
      </c>
      <c r="E48" s="1" t="s">
        <v>69</v>
      </c>
      <c r="F48" s="1" t="s">
        <v>109</v>
      </c>
      <c r="H48" s="1" t="s">
        <v>42</v>
      </c>
      <c r="I48" s="1">
        <v>43284</v>
      </c>
      <c r="J48" s="1">
        <v>43281</v>
      </c>
    </row>
    <row r="49" spans="1:10" x14ac:dyDescent="0.3">
      <c r="A49" s="1">
        <v>2018</v>
      </c>
      <c r="B49" s="1">
        <v>43191</v>
      </c>
      <c r="C49" s="1">
        <v>43281</v>
      </c>
      <c r="D49" s="1" t="s">
        <v>38</v>
      </c>
      <c r="E49" s="1" t="s">
        <v>71</v>
      </c>
      <c r="F49" s="1" t="s">
        <v>110</v>
      </c>
      <c r="H49" s="1" t="s">
        <v>42</v>
      </c>
      <c r="I49" s="1">
        <v>43284</v>
      </c>
      <c r="J49" s="1">
        <v>43281</v>
      </c>
    </row>
    <row r="50" spans="1:10" x14ac:dyDescent="0.3">
      <c r="A50" s="1">
        <v>2018</v>
      </c>
      <c r="B50" s="1">
        <v>43191</v>
      </c>
      <c r="C50" s="1">
        <v>43281</v>
      </c>
      <c r="D50" s="1" t="s">
        <v>38</v>
      </c>
      <c r="E50" s="1" t="s">
        <v>73</v>
      </c>
      <c r="F50" s="1" t="s">
        <v>111</v>
      </c>
      <c r="H50" s="1" t="s">
        <v>42</v>
      </c>
      <c r="I50" s="1">
        <v>43284</v>
      </c>
      <c r="J50" s="1">
        <v>43281</v>
      </c>
    </row>
    <row r="51" spans="1:10" x14ac:dyDescent="0.3">
      <c r="A51" s="1">
        <v>2018</v>
      </c>
      <c r="B51" s="1">
        <v>43191</v>
      </c>
      <c r="C51" s="1">
        <v>43281</v>
      </c>
      <c r="D51" s="1" t="s">
        <v>38</v>
      </c>
      <c r="E51" s="1" t="s">
        <v>75</v>
      </c>
      <c r="F51" s="1" t="s">
        <v>112</v>
      </c>
      <c r="H51" s="1" t="s">
        <v>42</v>
      </c>
      <c r="I51" s="1">
        <v>43284</v>
      </c>
      <c r="J51" s="1">
        <v>43281</v>
      </c>
    </row>
    <row r="52" spans="1:10" x14ac:dyDescent="0.3">
      <c r="A52" s="1">
        <v>2018</v>
      </c>
      <c r="B52" s="1">
        <v>43191</v>
      </c>
      <c r="C52" s="1">
        <v>43281</v>
      </c>
      <c r="D52" s="1" t="s">
        <v>38</v>
      </c>
      <c r="E52" s="1" t="s">
        <v>77</v>
      </c>
      <c r="F52" s="1" t="s">
        <v>113</v>
      </c>
      <c r="H52" s="1" t="s">
        <v>42</v>
      </c>
      <c r="I52" s="1">
        <v>43284</v>
      </c>
      <c r="J52" s="1">
        <v>43281</v>
      </c>
    </row>
    <row r="53" spans="1:10" x14ac:dyDescent="0.3">
      <c r="A53" s="1">
        <v>2018</v>
      </c>
      <c r="B53" s="1">
        <v>43191</v>
      </c>
      <c r="C53" s="1">
        <v>43281</v>
      </c>
      <c r="D53" s="1" t="s">
        <v>38</v>
      </c>
      <c r="E53" s="1" t="s">
        <v>79</v>
      </c>
      <c r="F53" s="1" t="s">
        <v>114</v>
      </c>
      <c r="H53" s="1" t="s">
        <v>42</v>
      </c>
      <c r="I53" s="1">
        <v>43284</v>
      </c>
      <c r="J53" s="1">
        <v>43281</v>
      </c>
    </row>
    <row r="54" spans="1:10" x14ac:dyDescent="0.3">
      <c r="A54" s="1">
        <v>2018</v>
      </c>
      <c r="B54" s="1">
        <v>43191</v>
      </c>
      <c r="C54" s="1">
        <v>43281</v>
      </c>
      <c r="D54" s="1" t="s">
        <v>38</v>
      </c>
      <c r="E54" s="1" t="s">
        <v>81</v>
      </c>
      <c r="F54" s="1" t="s">
        <v>115</v>
      </c>
      <c r="H54" s="1" t="s">
        <v>42</v>
      </c>
      <c r="I54" s="1">
        <v>43284</v>
      </c>
      <c r="J54" s="1">
        <v>43281</v>
      </c>
    </row>
    <row r="55" spans="1:10" x14ac:dyDescent="0.3">
      <c r="A55" s="1">
        <v>2018</v>
      </c>
      <c r="B55" s="1">
        <v>43191</v>
      </c>
      <c r="C55" s="1">
        <v>43281</v>
      </c>
      <c r="D55" s="1" t="s">
        <v>38</v>
      </c>
      <c r="E55" s="1" t="s">
        <v>83</v>
      </c>
      <c r="F55" s="1" t="s">
        <v>116</v>
      </c>
      <c r="H55" s="1" t="s">
        <v>42</v>
      </c>
      <c r="I55" s="1">
        <v>43284</v>
      </c>
      <c r="J55" s="1">
        <v>43281</v>
      </c>
    </row>
    <row r="56" spans="1:10" x14ac:dyDescent="0.3">
      <c r="A56" s="1">
        <v>2018</v>
      </c>
      <c r="B56" s="1">
        <v>43191</v>
      </c>
      <c r="C56" s="1">
        <v>43281</v>
      </c>
      <c r="D56" s="1" t="s">
        <v>39</v>
      </c>
      <c r="E56" s="1" t="s">
        <v>87</v>
      </c>
      <c r="F56" s="1" t="s">
        <v>117</v>
      </c>
      <c r="H56" s="1" t="s">
        <v>42</v>
      </c>
      <c r="I56" s="1">
        <v>43284</v>
      </c>
      <c r="J56" s="1">
        <v>43281</v>
      </c>
    </row>
    <row r="57" spans="1:10" x14ac:dyDescent="0.3">
      <c r="A57" s="1">
        <v>2018</v>
      </c>
      <c r="B57" s="1">
        <v>43191</v>
      </c>
      <c r="C57" s="1">
        <v>43281</v>
      </c>
      <c r="D57" s="1" t="s">
        <v>39</v>
      </c>
      <c r="E57" s="1" t="s">
        <v>89</v>
      </c>
      <c r="F57" s="1" t="s">
        <v>118</v>
      </c>
      <c r="H57" s="1" t="s">
        <v>42</v>
      </c>
      <c r="I57" s="1">
        <v>43284</v>
      </c>
      <c r="J57" s="1">
        <v>43281</v>
      </c>
    </row>
    <row r="58" spans="1:10" x14ac:dyDescent="0.3">
      <c r="A58" s="1">
        <v>2018</v>
      </c>
      <c r="B58" s="1">
        <v>43191</v>
      </c>
      <c r="C58" s="1">
        <v>43281</v>
      </c>
      <c r="D58" s="1" t="s">
        <v>39</v>
      </c>
      <c r="E58" s="1" t="s">
        <v>91</v>
      </c>
      <c r="F58" s="1" t="s">
        <v>119</v>
      </c>
      <c r="H58" s="1" t="s">
        <v>42</v>
      </c>
      <c r="I58" s="1">
        <v>43284</v>
      </c>
      <c r="J58" s="1">
        <v>43281</v>
      </c>
    </row>
    <row r="59" spans="1:10" x14ac:dyDescent="0.3">
      <c r="A59" s="1">
        <v>2018</v>
      </c>
      <c r="B59" s="1">
        <v>43282</v>
      </c>
      <c r="C59" s="1">
        <v>43373</v>
      </c>
      <c r="D59" s="1" t="s">
        <v>37</v>
      </c>
      <c r="E59" s="1" t="s">
        <v>40</v>
      </c>
      <c r="F59" s="1" t="s">
        <v>120</v>
      </c>
      <c r="H59" s="1" t="s">
        <v>42</v>
      </c>
      <c r="I59" s="1">
        <v>43741</v>
      </c>
      <c r="J59" s="1">
        <v>43373</v>
      </c>
    </row>
    <row r="60" spans="1:10" x14ac:dyDescent="0.3">
      <c r="A60" s="1">
        <v>2018</v>
      </c>
      <c r="B60" s="1">
        <v>43282</v>
      </c>
      <c r="C60" s="1">
        <v>43373</v>
      </c>
      <c r="D60" s="1" t="s">
        <v>37</v>
      </c>
      <c r="E60" s="1" t="s">
        <v>43</v>
      </c>
      <c r="F60" s="1" t="s">
        <v>121</v>
      </c>
      <c r="H60" s="1" t="s">
        <v>42</v>
      </c>
      <c r="I60" s="1">
        <v>43741</v>
      </c>
      <c r="J60" s="1">
        <v>43373</v>
      </c>
    </row>
    <row r="61" spans="1:10" x14ac:dyDescent="0.3">
      <c r="A61" s="1">
        <v>2018</v>
      </c>
      <c r="B61" s="1">
        <v>43282</v>
      </c>
      <c r="C61" s="1">
        <v>43373</v>
      </c>
      <c r="D61" s="1" t="s">
        <v>37</v>
      </c>
      <c r="E61" s="1" t="s">
        <v>45</v>
      </c>
      <c r="F61" s="1" t="s">
        <v>122</v>
      </c>
      <c r="H61" s="1" t="s">
        <v>42</v>
      </c>
      <c r="I61" s="1">
        <v>43741</v>
      </c>
      <c r="J61" s="1">
        <v>43373</v>
      </c>
    </row>
    <row r="62" spans="1:10" x14ac:dyDescent="0.3">
      <c r="A62" s="1">
        <v>2018</v>
      </c>
      <c r="B62" s="1">
        <v>43282</v>
      </c>
      <c r="C62" s="1">
        <v>43373</v>
      </c>
      <c r="D62" s="1" t="s">
        <v>37</v>
      </c>
      <c r="E62" s="1" t="s">
        <v>47</v>
      </c>
      <c r="F62" s="1" t="s">
        <v>123</v>
      </c>
      <c r="H62" s="1" t="s">
        <v>42</v>
      </c>
      <c r="I62" s="1">
        <v>43741</v>
      </c>
      <c r="J62" s="1">
        <v>43373</v>
      </c>
    </row>
    <row r="63" spans="1:10" x14ac:dyDescent="0.3">
      <c r="A63" s="1">
        <v>2018</v>
      </c>
      <c r="B63" s="1">
        <v>43282</v>
      </c>
      <c r="C63" s="1">
        <v>43373</v>
      </c>
      <c r="D63" s="1" t="s">
        <v>37</v>
      </c>
      <c r="E63" s="1" t="s">
        <v>49</v>
      </c>
      <c r="F63" s="1" t="s">
        <v>124</v>
      </c>
      <c r="H63" s="1" t="s">
        <v>42</v>
      </c>
      <c r="I63" s="1">
        <v>43741</v>
      </c>
      <c r="J63" s="1">
        <v>43373</v>
      </c>
    </row>
    <row r="64" spans="1:10" x14ac:dyDescent="0.3">
      <c r="A64" s="1">
        <v>2018</v>
      </c>
      <c r="B64" s="1">
        <v>43282</v>
      </c>
      <c r="C64" s="1">
        <v>43373</v>
      </c>
      <c r="D64" s="1" t="s">
        <v>37</v>
      </c>
      <c r="E64" s="1" t="s">
        <v>51</v>
      </c>
      <c r="F64" s="1" t="s">
        <v>125</v>
      </c>
      <c r="H64" s="1" t="s">
        <v>42</v>
      </c>
      <c r="I64" s="1">
        <v>43741</v>
      </c>
      <c r="J64" s="1">
        <v>43373</v>
      </c>
    </row>
    <row r="65" spans="1:10" x14ac:dyDescent="0.3">
      <c r="A65" s="1">
        <v>2018</v>
      </c>
      <c r="B65" s="1">
        <v>43282</v>
      </c>
      <c r="C65" s="1">
        <v>43373</v>
      </c>
      <c r="D65" s="1" t="s">
        <v>37</v>
      </c>
      <c r="E65" s="1" t="s">
        <v>53</v>
      </c>
      <c r="F65" s="1" t="s">
        <v>126</v>
      </c>
      <c r="H65" s="1" t="s">
        <v>42</v>
      </c>
      <c r="I65" s="1">
        <v>43741</v>
      </c>
      <c r="J65" s="1">
        <v>43373</v>
      </c>
    </row>
    <row r="66" spans="1:10" x14ac:dyDescent="0.3">
      <c r="A66" s="1">
        <v>2018</v>
      </c>
      <c r="B66" s="1">
        <v>43282</v>
      </c>
      <c r="C66" s="1">
        <v>43373</v>
      </c>
      <c r="D66" s="1" t="s">
        <v>37</v>
      </c>
      <c r="E66" s="1" t="s">
        <v>55</v>
      </c>
      <c r="F66" s="1" t="s">
        <v>127</v>
      </c>
      <c r="H66" s="1" t="s">
        <v>42</v>
      </c>
      <c r="I66" s="1">
        <v>43741</v>
      </c>
      <c r="J66" s="1">
        <v>43373</v>
      </c>
    </row>
    <row r="67" spans="1:10" x14ac:dyDescent="0.3">
      <c r="A67" s="1">
        <v>2018</v>
      </c>
      <c r="B67" s="1">
        <v>43282</v>
      </c>
      <c r="C67" s="1">
        <v>43373</v>
      </c>
      <c r="D67" s="1" t="s">
        <v>37</v>
      </c>
      <c r="E67" s="1" t="s">
        <v>57</v>
      </c>
      <c r="F67" s="1" t="s">
        <v>128</v>
      </c>
      <c r="H67" s="1" t="s">
        <v>42</v>
      </c>
      <c r="I67" s="1">
        <v>43741</v>
      </c>
      <c r="J67" s="1">
        <v>43373</v>
      </c>
    </row>
    <row r="68" spans="1:10" x14ac:dyDescent="0.3">
      <c r="A68" s="1">
        <v>2018</v>
      </c>
      <c r="B68" s="1">
        <v>43282</v>
      </c>
      <c r="C68" s="1">
        <v>43373</v>
      </c>
      <c r="D68" s="1" t="s">
        <v>37</v>
      </c>
      <c r="E68" s="1" t="s">
        <v>59</v>
      </c>
      <c r="F68" s="1" t="s">
        <v>129</v>
      </c>
      <c r="H68" s="1" t="s">
        <v>42</v>
      </c>
      <c r="I68" s="1">
        <v>43741</v>
      </c>
      <c r="J68" s="1">
        <v>43373</v>
      </c>
    </row>
    <row r="69" spans="1:10" x14ac:dyDescent="0.3">
      <c r="A69" s="1">
        <v>2018</v>
      </c>
      <c r="B69" s="1">
        <v>43282</v>
      </c>
      <c r="C69" s="1">
        <v>43373</v>
      </c>
      <c r="D69" s="1" t="s">
        <v>37</v>
      </c>
      <c r="E69" s="1" t="s">
        <v>61</v>
      </c>
      <c r="F69" s="1" t="s">
        <v>130</v>
      </c>
      <c r="H69" s="1" t="s">
        <v>42</v>
      </c>
      <c r="I69" s="1">
        <v>43741</v>
      </c>
      <c r="J69" s="1">
        <v>43373</v>
      </c>
    </row>
    <row r="70" spans="1:10" x14ac:dyDescent="0.3">
      <c r="A70" s="1">
        <v>2018</v>
      </c>
      <c r="B70" s="1">
        <v>43282</v>
      </c>
      <c r="C70" s="1">
        <v>43373</v>
      </c>
      <c r="D70" s="1" t="s">
        <v>37</v>
      </c>
      <c r="E70" s="1" t="s">
        <v>63</v>
      </c>
      <c r="F70" s="1" t="s">
        <v>131</v>
      </c>
      <c r="H70" s="1" t="s">
        <v>42</v>
      </c>
      <c r="I70" s="1">
        <v>43741</v>
      </c>
      <c r="J70" s="1">
        <v>43373</v>
      </c>
    </row>
    <row r="71" spans="1:10" x14ac:dyDescent="0.3">
      <c r="A71" s="1">
        <v>2018</v>
      </c>
      <c r="B71" s="1">
        <v>43282</v>
      </c>
      <c r="C71" s="1">
        <v>43373</v>
      </c>
      <c r="D71" s="1" t="s">
        <v>38</v>
      </c>
      <c r="E71" s="1" t="s">
        <v>65</v>
      </c>
      <c r="F71" s="1" t="s">
        <v>132</v>
      </c>
      <c r="H71" s="1" t="s">
        <v>42</v>
      </c>
      <c r="I71" s="1">
        <v>43741</v>
      </c>
      <c r="J71" s="1">
        <v>43373</v>
      </c>
    </row>
    <row r="72" spans="1:10" x14ac:dyDescent="0.3">
      <c r="A72" s="1">
        <v>2018</v>
      </c>
      <c r="B72" s="1">
        <v>43282</v>
      </c>
      <c r="C72" s="1">
        <v>43373</v>
      </c>
      <c r="D72" s="1" t="s">
        <v>38</v>
      </c>
      <c r="E72" s="1" t="s">
        <v>67</v>
      </c>
      <c r="F72" s="1" t="s">
        <v>133</v>
      </c>
      <c r="H72" s="1" t="s">
        <v>42</v>
      </c>
      <c r="I72" s="1">
        <v>43741</v>
      </c>
      <c r="J72" s="1">
        <v>43373</v>
      </c>
    </row>
    <row r="73" spans="1:10" x14ac:dyDescent="0.3">
      <c r="A73" s="1">
        <v>2018</v>
      </c>
      <c r="B73" s="1">
        <v>43282</v>
      </c>
      <c r="C73" s="1">
        <v>43373</v>
      </c>
      <c r="D73" s="1" t="s">
        <v>38</v>
      </c>
      <c r="E73" s="1" t="s">
        <v>69</v>
      </c>
      <c r="F73" s="1" t="s">
        <v>133</v>
      </c>
      <c r="H73" s="1" t="s">
        <v>42</v>
      </c>
      <c r="I73" s="1">
        <v>43741</v>
      </c>
      <c r="J73" s="1">
        <v>43373</v>
      </c>
    </row>
    <row r="74" spans="1:10" x14ac:dyDescent="0.3">
      <c r="A74" s="1">
        <v>2018</v>
      </c>
      <c r="B74" s="1">
        <v>43282</v>
      </c>
      <c r="C74" s="1">
        <v>43373</v>
      </c>
      <c r="D74" s="1" t="s">
        <v>38</v>
      </c>
      <c r="E74" s="1" t="s">
        <v>71</v>
      </c>
      <c r="F74" s="1" t="s">
        <v>134</v>
      </c>
      <c r="H74" s="1" t="s">
        <v>42</v>
      </c>
      <c r="I74" s="1">
        <v>43741</v>
      </c>
      <c r="J74" s="1">
        <v>43373</v>
      </c>
    </row>
    <row r="75" spans="1:10" x14ac:dyDescent="0.3">
      <c r="A75" s="1">
        <v>2018</v>
      </c>
      <c r="B75" s="1">
        <v>43282</v>
      </c>
      <c r="C75" s="1">
        <v>43373</v>
      </c>
      <c r="D75" s="1" t="s">
        <v>38</v>
      </c>
      <c r="E75" s="1" t="s">
        <v>73</v>
      </c>
      <c r="F75" s="1" t="s">
        <v>135</v>
      </c>
      <c r="H75" s="1" t="s">
        <v>42</v>
      </c>
      <c r="I75" s="1">
        <v>43741</v>
      </c>
      <c r="J75" s="1">
        <v>43373</v>
      </c>
    </row>
    <row r="76" spans="1:10" x14ac:dyDescent="0.3">
      <c r="A76" s="1">
        <v>2018</v>
      </c>
      <c r="B76" s="1">
        <v>43282</v>
      </c>
      <c r="C76" s="1">
        <v>43373</v>
      </c>
      <c r="D76" s="1" t="s">
        <v>38</v>
      </c>
      <c r="E76" s="1" t="s">
        <v>75</v>
      </c>
      <c r="F76" s="1" t="s">
        <v>136</v>
      </c>
      <c r="H76" s="1" t="s">
        <v>42</v>
      </c>
      <c r="I76" s="1">
        <v>43741</v>
      </c>
      <c r="J76" s="1">
        <v>43373</v>
      </c>
    </row>
    <row r="77" spans="1:10" x14ac:dyDescent="0.3">
      <c r="A77" s="1">
        <v>2018</v>
      </c>
      <c r="B77" s="1">
        <v>43282</v>
      </c>
      <c r="C77" s="1">
        <v>43373</v>
      </c>
      <c r="D77" s="1" t="s">
        <v>38</v>
      </c>
      <c r="E77" s="1" t="s">
        <v>77</v>
      </c>
      <c r="F77" s="1" t="s">
        <v>137</v>
      </c>
      <c r="H77" s="1" t="s">
        <v>42</v>
      </c>
      <c r="I77" s="1">
        <v>43741</v>
      </c>
      <c r="J77" s="1">
        <v>43373</v>
      </c>
    </row>
    <row r="78" spans="1:10" x14ac:dyDescent="0.3">
      <c r="A78" s="1">
        <v>2018</v>
      </c>
      <c r="B78" s="1">
        <v>43282</v>
      </c>
      <c r="C78" s="1">
        <v>43373</v>
      </c>
      <c r="D78" s="1" t="s">
        <v>38</v>
      </c>
      <c r="E78" s="1" t="s">
        <v>79</v>
      </c>
      <c r="F78" s="1" t="s">
        <v>138</v>
      </c>
      <c r="H78" s="1" t="s">
        <v>42</v>
      </c>
      <c r="I78" s="1">
        <v>43741</v>
      </c>
      <c r="J78" s="1">
        <v>43373</v>
      </c>
    </row>
    <row r="79" spans="1:10" x14ac:dyDescent="0.3">
      <c r="A79" s="1">
        <v>2018</v>
      </c>
      <c r="B79" s="1">
        <v>43282</v>
      </c>
      <c r="C79" s="1">
        <v>43373</v>
      </c>
      <c r="D79" s="1" t="s">
        <v>38</v>
      </c>
      <c r="E79" s="1" t="s">
        <v>81</v>
      </c>
      <c r="F79" s="1" t="s">
        <v>139</v>
      </c>
      <c r="H79" s="1" t="s">
        <v>42</v>
      </c>
      <c r="I79" s="1">
        <v>43741</v>
      </c>
      <c r="J79" s="1">
        <v>43373</v>
      </c>
    </row>
    <row r="80" spans="1:10" x14ac:dyDescent="0.3">
      <c r="A80" s="1">
        <v>2018</v>
      </c>
      <c r="B80" s="1">
        <v>43282</v>
      </c>
      <c r="C80" s="1">
        <v>43373</v>
      </c>
      <c r="D80" s="1" t="s">
        <v>38</v>
      </c>
      <c r="E80" s="1" t="s">
        <v>83</v>
      </c>
      <c r="F80" s="1" t="s">
        <v>140</v>
      </c>
      <c r="H80" s="1" t="s">
        <v>42</v>
      </c>
      <c r="I80" s="1">
        <v>43741</v>
      </c>
      <c r="J80" s="1">
        <v>43373</v>
      </c>
    </row>
    <row r="81" spans="1:10" x14ac:dyDescent="0.3">
      <c r="A81" s="1">
        <v>2018</v>
      </c>
      <c r="B81" s="1">
        <v>43282</v>
      </c>
      <c r="C81" s="1">
        <v>43373</v>
      </c>
      <c r="D81" s="1" t="s">
        <v>39</v>
      </c>
      <c r="E81" s="1" t="s">
        <v>87</v>
      </c>
      <c r="F81" s="1" t="s">
        <v>141</v>
      </c>
      <c r="H81" s="1" t="s">
        <v>42</v>
      </c>
      <c r="I81" s="1">
        <v>43741</v>
      </c>
      <c r="J81" s="1">
        <v>43373</v>
      </c>
    </row>
    <row r="82" spans="1:10" x14ac:dyDescent="0.3">
      <c r="A82" s="1">
        <v>2018</v>
      </c>
      <c r="B82" s="1">
        <v>43282</v>
      </c>
      <c r="C82" s="1">
        <v>43373</v>
      </c>
      <c r="D82" s="1" t="s">
        <v>39</v>
      </c>
      <c r="E82" s="1" t="s">
        <v>89</v>
      </c>
      <c r="F82" s="1" t="s">
        <v>142</v>
      </c>
      <c r="H82" s="1" t="s">
        <v>42</v>
      </c>
      <c r="I82" s="1">
        <v>43741</v>
      </c>
      <c r="J82" s="1">
        <v>43373</v>
      </c>
    </row>
    <row r="83" spans="1:10" x14ac:dyDescent="0.3">
      <c r="A83" s="1">
        <v>2018</v>
      </c>
      <c r="B83" s="1">
        <v>43282</v>
      </c>
      <c r="C83" s="1">
        <v>43373</v>
      </c>
      <c r="D83" s="1" t="s">
        <v>39</v>
      </c>
      <c r="E83" s="1" t="s">
        <v>91</v>
      </c>
      <c r="F83" s="1" t="s">
        <v>143</v>
      </c>
      <c r="H83" s="1" t="s">
        <v>42</v>
      </c>
      <c r="I83" s="1">
        <v>43741</v>
      </c>
      <c r="J83" s="1">
        <v>43373</v>
      </c>
    </row>
    <row r="84" spans="1:10" x14ac:dyDescent="0.3">
      <c r="A84" s="1">
        <v>2018</v>
      </c>
      <c r="B84" s="1">
        <v>43374</v>
      </c>
      <c r="C84" s="1">
        <v>43465</v>
      </c>
      <c r="D84" s="1" t="s">
        <v>37</v>
      </c>
      <c r="E84" s="1" t="s">
        <v>40</v>
      </c>
      <c r="F84" s="1" t="s">
        <v>144</v>
      </c>
      <c r="H84" s="1" t="s">
        <v>42</v>
      </c>
      <c r="I84" s="1">
        <v>43493</v>
      </c>
      <c r="J84" s="1">
        <v>43465</v>
      </c>
    </row>
    <row r="85" spans="1:10" x14ac:dyDescent="0.3">
      <c r="A85" s="1">
        <v>2018</v>
      </c>
      <c r="B85" s="1">
        <v>43374</v>
      </c>
      <c r="C85" s="1">
        <v>43465</v>
      </c>
      <c r="D85" s="1" t="s">
        <v>37</v>
      </c>
      <c r="E85" s="1" t="s">
        <v>43</v>
      </c>
      <c r="F85" s="1" t="s">
        <v>145</v>
      </c>
      <c r="H85" s="1" t="s">
        <v>42</v>
      </c>
      <c r="I85" s="1">
        <v>43493</v>
      </c>
      <c r="J85" s="1">
        <v>43465</v>
      </c>
    </row>
    <row r="86" spans="1:10" x14ac:dyDescent="0.3">
      <c r="A86" s="1">
        <v>2018</v>
      </c>
      <c r="B86" s="1">
        <v>43374</v>
      </c>
      <c r="C86" s="1">
        <v>43465</v>
      </c>
      <c r="D86" s="1" t="s">
        <v>37</v>
      </c>
      <c r="E86" s="1" t="s">
        <v>45</v>
      </c>
      <c r="F86" s="1" t="s">
        <v>146</v>
      </c>
      <c r="H86" s="1" t="s">
        <v>42</v>
      </c>
      <c r="I86" s="1">
        <v>43493</v>
      </c>
      <c r="J86" s="1">
        <v>43465</v>
      </c>
    </row>
    <row r="87" spans="1:10" x14ac:dyDescent="0.3">
      <c r="A87" s="1">
        <v>2018</v>
      </c>
      <c r="B87" s="1">
        <v>43374</v>
      </c>
      <c r="C87" s="1">
        <v>43465</v>
      </c>
      <c r="D87" s="1" t="s">
        <v>37</v>
      </c>
      <c r="E87" s="1" t="s">
        <v>47</v>
      </c>
      <c r="F87" s="1" t="s">
        <v>147</v>
      </c>
      <c r="H87" s="1" t="s">
        <v>42</v>
      </c>
      <c r="I87" s="1">
        <v>43493</v>
      </c>
      <c r="J87" s="1">
        <v>43465</v>
      </c>
    </row>
    <row r="88" spans="1:10" x14ac:dyDescent="0.3">
      <c r="A88" s="1">
        <v>2018</v>
      </c>
      <c r="B88" s="1">
        <v>43374</v>
      </c>
      <c r="C88" s="1">
        <v>43465</v>
      </c>
      <c r="D88" s="1" t="s">
        <v>37</v>
      </c>
      <c r="E88" s="1" t="s">
        <v>49</v>
      </c>
      <c r="F88" s="1" t="s">
        <v>148</v>
      </c>
      <c r="H88" s="1" t="s">
        <v>42</v>
      </c>
      <c r="I88" s="1">
        <v>43493</v>
      </c>
      <c r="J88" s="1">
        <v>43465</v>
      </c>
    </row>
    <row r="89" spans="1:10" x14ac:dyDescent="0.3">
      <c r="A89" s="1">
        <v>2018</v>
      </c>
      <c r="B89" s="1">
        <v>43374</v>
      </c>
      <c r="C89" s="1">
        <v>43465</v>
      </c>
      <c r="D89" s="1" t="s">
        <v>37</v>
      </c>
      <c r="E89" s="1" t="s">
        <v>51</v>
      </c>
      <c r="F89" s="1" t="s">
        <v>149</v>
      </c>
      <c r="H89" s="1" t="s">
        <v>42</v>
      </c>
      <c r="I89" s="1">
        <v>43493</v>
      </c>
      <c r="J89" s="1">
        <v>43465</v>
      </c>
    </row>
    <row r="90" spans="1:10" x14ac:dyDescent="0.3">
      <c r="A90" s="1">
        <v>2018</v>
      </c>
      <c r="B90" s="1">
        <v>43374</v>
      </c>
      <c r="C90" s="1">
        <v>43465</v>
      </c>
      <c r="D90" s="1" t="s">
        <v>37</v>
      </c>
      <c r="E90" s="1" t="s">
        <v>53</v>
      </c>
      <c r="F90" s="1" t="s">
        <v>150</v>
      </c>
      <c r="H90" s="1" t="s">
        <v>42</v>
      </c>
      <c r="I90" s="1">
        <v>43493</v>
      </c>
      <c r="J90" s="1">
        <v>43465</v>
      </c>
    </row>
    <row r="91" spans="1:10" x14ac:dyDescent="0.3">
      <c r="A91" s="1">
        <v>2018</v>
      </c>
      <c r="B91" s="1">
        <v>43374</v>
      </c>
      <c r="C91" s="1">
        <v>43465</v>
      </c>
      <c r="D91" s="1" t="s">
        <v>37</v>
      </c>
      <c r="E91" s="1" t="s">
        <v>55</v>
      </c>
      <c r="F91" s="1" t="s">
        <v>151</v>
      </c>
      <c r="H91" s="1" t="s">
        <v>42</v>
      </c>
      <c r="I91" s="1">
        <v>43493</v>
      </c>
      <c r="J91" s="1">
        <v>43465</v>
      </c>
    </row>
    <row r="92" spans="1:10" x14ac:dyDescent="0.3">
      <c r="A92" s="1">
        <v>2018</v>
      </c>
      <c r="B92" s="1">
        <v>43374</v>
      </c>
      <c r="C92" s="1">
        <v>43465</v>
      </c>
      <c r="D92" s="1" t="s">
        <v>37</v>
      </c>
      <c r="E92" s="1" t="s">
        <v>57</v>
      </c>
      <c r="F92" s="1" t="s">
        <v>152</v>
      </c>
      <c r="H92" s="1" t="s">
        <v>42</v>
      </c>
      <c r="I92" s="1">
        <v>43493</v>
      </c>
      <c r="J92" s="1">
        <v>43465</v>
      </c>
    </row>
    <row r="93" spans="1:10" x14ac:dyDescent="0.3">
      <c r="A93" s="1">
        <v>2018</v>
      </c>
      <c r="B93" s="1">
        <v>43374</v>
      </c>
      <c r="C93" s="1">
        <v>43465</v>
      </c>
      <c r="D93" s="1" t="s">
        <v>37</v>
      </c>
      <c r="E93" s="1" t="s">
        <v>59</v>
      </c>
      <c r="F93" s="1" t="s">
        <v>153</v>
      </c>
      <c r="H93" s="1" t="s">
        <v>42</v>
      </c>
      <c r="I93" s="1">
        <v>43493</v>
      </c>
      <c r="J93" s="1">
        <v>43465</v>
      </c>
    </row>
    <row r="94" spans="1:10" x14ac:dyDescent="0.3">
      <c r="A94" s="1">
        <v>2018</v>
      </c>
      <c r="B94" s="1">
        <v>43374</v>
      </c>
      <c r="C94" s="1">
        <v>43465</v>
      </c>
      <c r="D94" s="1" t="s">
        <v>37</v>
      </c>
      <c r="E94" s="1" t="s">
        <v>63</v>
      </c>
      <c r="F94" s="1" t="s">
        <v>154</v>
      </c>
      <c r="H94" s="1" t="s">
        <v>42</v>
      </c>
      <c r="I94" s="1">
        <v>43493</v>
      </c>
      <c r="J94" s="1">
        <v>43465</v>
      </c>
    </row>
    <row r="95" spans="1:10" x14ac:dyDescent="0.3">
      <c r="A95" s="1">
        <v>2018</v>
      </c>
      <c r="B95" s="1">
        <v>43374</v>
      </c>
      <c r="C95" s="1">
        <v>43465</v>
      </c>
      <c r="D95" s="1" t="s">
        <v>38</v>
      </c>
      <c r="E95" s="1" t="s">
        <v>65</v>
      </c>
      <c r="F95" s="1" t="s">
        <v>155</v>
      </c>
      <c r="H95" s="1" t="s">
        <v>42</v>
      </c>
      <c r="I95" s="1">
        <v>43493</v>
      </c>
      <c r="J95" s="1">
        <v>43465</v>
      </c>
    </row>
    <row r="96" spans="1:10" x14ac:dyDescent="0.3">
      <c r="A96" s="1">
        <v>2018</v>
      </c>
      <c r="B96" s="1">
        <v>43374</v>
      </c>
      <c r="C96" s="1">
        <v>43465</v>
      </c>
      <c r="D96" s="1" t="s">
        <v>38</v>
      </c>
      <c r="E96" s="1" t="s">
        <v>67</v>
      </c>
      <c r="F96" s="1" t="s">
        <v>156</v>
      </c>
      <c r="H96" s="1" t="s">
        <v>42</v>
      </c>
      <c r="I96" s="1">
        <v>43493</v>
      </c>
      <c r="J96" s="1">
        <v>43465</v>
      </c>
    </row>
    <row r="97" spans="1:10" x14ac:dyDescent="0.3">
      <c r="A97" s="1">
        <v>2018</v>
      </c>
      <c r="B97" s="1">
        <v>43374</v>
      </c>
      <c r="C97" s="1">
        <v>43465</v>
      </c>
      <c r="D97" s="1" t="s">
        <v>38</v>
      </c>
      <c r="E97" s="1" t="s">
        <v>69</v>
      </c>
      <c r="F97" s="1" t="s">
        <v>157</v>
      </c>
      <c r="H97" s="1" t="s">
        <v>42</v>
      </c>
      <c r="I97" s="1">
        <v>43493</v>
      </c>
      <c r="J97" s="1">
        <v>43465</v>
      </c>
    </row>
    <row r="98" spans="1:10" x14ac:dyDescent="0.3">
      <c r="A98" s="1">
        <v>2018</v>
      </c>
      <c r="B98" s="1">
        <v>43374</v>
      </c>
      <c r="C98" s="1">
        <v>43465</v>
      </c>
      <c r="D98" s="1" t="s">
        <v>38</v>
      </c>
      <c r="E98" s="1" t="s">
        <v>71</v>
      </c>
      <c r="F98" s="1" t="s">
        <v>158</v>
      </c>
      <c r="H98" s="1" t="s">
        <v>42</v>
      </c>
      <c r="I98" s="1">
        <v>43493</v>
      </c>
      <c r="J98" s="1">
        <v>43465</v>
      </c>
    </row>
    <row r="99" spans="1:10" x14ac:dyDescent="0.3">
      <c r="A99" s="1">
        <v>2018</v>
      </c>
      <c r="B99" s="1">
        <v>43374</v>
      </c>
      <c r="C99" s="1">
        <v>43465</v>
      </c>
      <c r="D99" s="1" t="s">
        <v>38</v>
      </c>
      <c r="E99" s="1" t="s">
        <v>73</v>
      </c>
      <c r="F99" s="1" t="s">
        <v>159</v>
      </c>
      <c r="H99" s="1" t="s">
        <v>42</v>
      </c>
      <c r="I99" s="1">
        <v>43493</v>
      </c>
      <c r="J99" s="1">
        <v>43465</v>
      </c>
    </row>
    <row r="100" spans="1:10" x14ac:dyDescent="0.3">
      <c r="A100" s="1">
        <v>2018</v>
      </c>
      <c r="B100" s="1">
        <v>43374</v>
      </c>
      <c r="C100" s="1">
        <v>43465</v>
      </c>
      <c r="D100" s="1" t="s">
        <v>38</v>
      </c>
      <c r="E100" s="1" t="s">
        <v>75</v>
      </c>
      <c r="F100" s="1" t="s">
        <v>160</v>
      </c>
      <c r="H100" s="1" t="s">
        <v>42</v>
      </c>
      <c r="I100" s="1">
        <v>43493</v>
      </c>
      <c r="J100" s="1">
        <v>43465</v>
      </c>
    </row>
    <row r="101" spans="1:10" x14ac:dyDescent="0.3">
      <c r="A101" s="1">
        <v>2018</v>
      </c>
      <c r="B101" s="1">
        <v>43374</v>
      </c>
      <c r="C101" s="1">
        <v>43465</v>
      </c>
      <c r="D101" s="1" t="s">
        <v>38</v>
      </c>
      <c r="E101" s="1" t="s">
        <v>77</v>
      </c>
      <c r="F101" s="1" t="s">
        <v>161</v>
      </c>
      <c r="H101" s="1" t="s">
        <v>42</v>
      </c>
      <c r="I101" s="1">
        <v>43493</v>
      </c>
      <c r="J101" s="1">
        <v>43465</v>
      </c>
    </row>
    <row r="102" spans="1:10" x14ac:dyDescent="0.3">
      <c r="A102" s="1">
        <v>2018</v>
      </c>
      <c r="B102" s="1">
        <v>43374</v>
      </c>
      <c r="C102" s="1">
        <v>43465</v>
      </c>
      <c r="D102" s="1" t="s">
        <v>38</v>
      </c>
      <c r="E102" s="1" t="s">
        <v>79</v>
      </c>
      <c r="F102" s="1" t="s">
        <v>162</v>
      </c>
      <c r="H102" s="1" t="s">
        <v>42</v>
      </c>
      <c r="I102" s="1">
        <v>43493</v>
      </c>
      <c r="J102" s="1">
        <v>43465</v>
      </c>
    </row>
    <row r="103" spans="1:10" x14ac:dyDescent="0.3">
      <c r="A103" s="1">
        <v>2018</v>
      </c>
      <c r="B103" s="1">
        <v>43374</v>
      </c>
      <c r="C103" s="1">
        <v>43465</v>
      </c>
      <c r="D103" s="1" t="s">
        <v>38</v>
      </c>
      <c r="E103" s="1" t="s">
        <v>81</v>
      </c>
      <c r="F103" s="1" t="s">
        <v>163</v>
      </c>
      <c r="H103" s="1" t="s">
        <v>42</v>
      </c>
      <c r="I103" s="1">
        <v>43493</v>
      </c>
      <c r="J103" s="1">
        <v>43465</v>
      </c>
    </row>
    <row r="104" spans="1:10" x14ac:dyDescent="0.3">
      <c r="A104" s="1">
        <v>2018</v>
      </c>
      <c r="B104" s="1">
        <v>43374</v>
      </c>
      <c r="C104" s="1">
        <v>43465</v>
      </c>
      <c r="D104" s="1" t="s">
        <v>38</v>
      </c>
      <c r="E104" s="1" t="s">
        <v>83</v>
      </c>
      <c r="F104" s="1" t="s">
        <v>164</v>
      </c>
      <c r="H104" s="1" t="s">
        <v>42</v>
      </c>
      <c r="I104" s="1">
        <v>43493</v>
      </c>
      <c r="J104" s="1">
        <v>43465</v>
      </c>
    </row>
    <row r="105" spans="1:10" x14ac:dyDescent="0.3">
      <c r="A105" s="1">
        <v>2018</v>
      </c>
      <c r="B105" s="1">
        <v>43374</v>
      </c>
      <c r="C105" s="1">
        <v>43465</v>
      </c>
      <c r="D105" s="1" t="s">
        <v>39</v>
      </c>
      <c r="E105" s="1" t="s">
        <v>87</v>
      </c>
      <c r="F105" s="1" t="s">
        <v>165</v>
      </c>
      <c r="H105" s="1" t="s">
        <v>42</v>
      </c>
      <c r="I105" s="1">
        <v>43493</v>
      </c>
      <c r="J105" s="1">
        <v>43465</v>
      </c>
    </row>
    <row r="106" spans="1:10" x14ac:dyDescent="0.3">
      <c r="A106" s="1">
        <v>2018</v>
      </c>
      <c r="B106" s="1">
        <v>43374</v>
      </c>
      <c r="C106" s="1">
        <v>43465</v>
      </c>
      <c r="D106" s="1" t="s">
        <v>39</v>
      </c>
      <c r="E106" s="1" t="s">
        <v>89</v>
      </c>
      <c r="F106" s="1" t="s">
        <v>166</v>
      </c>
      <c r="H106" s="1" t="s">
        <v>42</v>
      </c>
      <c r="I106" s="1">
        <v>43493</v>
      </c>
      <c r="J106" s="1">
        <v>43465</v>
      </c>
    </row>
    <row r="107" spans="1:10" x14ac:dyDescent="0.3">
      <c r="A107" s="1">
        <v>2018</v>
      </c>
      <c r="B107" s="1">
        <v>43374</v>
      </c>
      <c r="C107" s="1">
        <v>43465</v>
      </c>
      <c r="D107" s="1" t="s">
        <v>39</v>
      </c>
      <c r="E107" s="1" t="s">
        <v>91</v>
      </c>
      <c r="F107" s="1" t="s">
        <v>167</v>
      </c>
      <c r="H107" s="1" t="s">
        <v>42</v>
      </c>
      <c r="I107" s="1">
        <v>43493</v>
      </c>
      <c r="J107" s="1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2024-08-16T20:17:21Z</dcterms:created>
  <dcterms:modified xsi:type="dcterms:W3CDTF">2024-08-16T20:23:32Z</dcterms:modified>
</cp:coreProperties>
</file>