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lo\Downloads\"/>
    </mc:Choice>
  </mc:AlternateContent>
  <bookViews>
    <workbookView xWindow="0" yWindow="0" windowWidth="11496" windowHeight="9504"/>
  </bookViews>
  <sheets>
    <sheet name="Reporte de Formatos" sheetId="1" r:id="rId1"/>
    <sheet name="Hidden_1" sheetId="2" r:id="rId2"/>
    <sheet name="Hidden_2" sheetId="3" r:id="rId3"/>
    <sheet name="Hidden_3" sheetId="4" r:id="rId4"/>
    <sheet name="Hidden_4" sheetId="5" r:id="rId5"/>
    <sheet name="Tabla_590162" sheetId="6" r:id="rId6"/>
  </sheets>
  <definedNames>
    <definedName name="Hidden_13">Hidden_1!$A$1:$A$8</definedName>
    <definedName name="Hidden_28">Hidden_2!$A$1:$A$3</definedName>
    <definedName name="Hidden_312">Hidden_3!$A$1:$A$2</definedName>
    <definedName name="Hidden_424">Hidden_4!$A$1:$A$2</definedName>
  </definedNames>
  <calcPr calcId="162913"/>
</workbook>
</file>

<file path=xl/sharedStrings.xml><?xml version="1.0" encoding="utf-8"?>
<sst xmlns="http://schemas.openxmlformats.org/spreadsheetml/2006/main" count="6931" uniqueCount="1276">
  <si>
    <t>52688</t>
  </si>
  <si>
    <t>TÍTULO</t>
  </si>
  <si>
    <t>NOMBRE CORTO</t>
  </si>
  <si>
    <t>DESCRIPCIÓN</t>
  </si>
  <si>
    <t>Las concesiones, contratos, convenios, permisos, licencias o autorizaciones otorgadas</t>
  </si>
  <si>
    <t>LTAIPES95FXLV</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</si>
  <si>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</si>
  <si>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</si>
  <si>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</si>
  <si>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</si>
  <si>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</si>
  <si>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</si>
  <si>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</si>
  <si>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</si>
  <si>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</si>
  <si>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</si>
  <si>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500295</t>
  </si>
  <si>
    <t>500308</t>
  </si>
  <si>
    <t>500309</t>
  </si>
  <si>
    <t>500285</t>
  </si>
  <si>
    <t>500310</t>
  </si>
  <si>
    <t>500296</t>
  </si>
  <si>
    <t>500297</t>
  </si>
  <si>
    <t>500289</t>
  </si>
  <si>
    <t>500307</t>
  </si>
  <si>
    <t>500290</t>
  </si>
  <si>
    <t>500291</t>
  </si>
  <si>
    <t>500292</t>
  </si>
  <si>
    <t>571663</t>
  </si>
  <si>
    <t>500293</t>
  </si>
  <si>
    <t>590162</t>
  </si>
  <si>
    <t>500299</t>
  </si>
  <si>
    <t>500300</t>
  </si>
  <si>
    <t>500294</t>
  </si>
  <si>
    <t>500305</t>
  </si>
  <si>
    <t>500298</t>
  </si>
  <si>
    <t>500311</t>
  </si>
  <si>
    <t>500303</t>
  </si>
  <si>
    <t>500302</t>
  </si>
  <si>
    <t>500304</t>
  </si>
  <si>
    <t>500312</t>
  </si>
  <si>
    <t>500288</t>
  </si>
  <si>
    <t>500286</t>
  </si>
  <si>
    <t>500306</t>
  </si>
  <si>
    <t>500287</t>
  </si>
  <si>
    <t>Tabla Campos</t>
  </si>
  <si>
    <t>Ejercicio</t>
  </si>
  <si>
    <t>Fecha de inicio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</si>
  <si>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</si>
  <si>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</si>
  <si>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</si>
  <si>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</si>
  <si>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</si>
  <si>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</si>
  <si>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</si>
  <si>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</si>
  <si>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</si>
  <si>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</si>
  <si>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</si>
  <si>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</si>
  <si>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</si>
  <si>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</si>
  <si>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</si>
  <si>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</si>
  <si>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</si>
  <si>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</si>
  <si>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</si>
  <si>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</si>
  <si>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</si>
  <si>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</si>
  <si>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</si>
  <si>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</si>
  <si>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</si>
  <si>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</si>
  <si>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</si>
  <si>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</si>
  <si>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</si>
  <si>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</si>
  <si>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</si>
  <si>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</si>
  <si>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</si>
  <si>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</si>
  <si>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</si>
  <si>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</si>
  <si>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</si>
  <si>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</si>
  <si>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</si>
  <si>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</si>
  <si>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</si>
  <si>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81223</t>
  </si>
  <si>
    <t>81225</t>
  </si>
  <si>
    <t>81224</t>
  </si>
  <si>
    <t>ID</t>
  </si>
  <si>
    <t>Nombre(s) de la persona beneficiaria final</t>
  </si>
  <si>
    <t>Primer apellido de la persona beneficiaria final</t>
  </si>
  <si>
    <t>Segundo apellido de la persona beneficiaria final</t>
  </si>
  <si>
    <t xml:space="preserve">construccion de obra nueva </t>
  </si>
  <si>
    <t>Reglamento de Construcciones del Municipio de Escuinapa</t>
  </si>
  <si>
    <t xml:space="preserve">Direccion de Obras,Servicios publicos y Ecologia </t>
  </si>
  <si>
    <t xml:space="preserve">Licencia de uso de suelo </t>
  </si>
  <si>
    <t xml:space="preserve">Autorealicacion de Subdivision </t>
  </si>
  <si>
    <t xml:space="preserve">Asignacion de Numero Oficial </t>
  </si>
  <si>
    <t>46-2</t>
  </si>
  <si>
    <t>Permiso de  panteon Juarez</t>
  </si>
  <si>
    <t>´21-2</t>
  </si>
  <si>
    <t xml:space="preserve">Constancia de alineamiento </t>
  </si>
  <si>
    <t>Licencia de Fusion</t>
  </si>
  <si>
    <t>14-2</t>
  </si>
  <si>
    <t>26-2</t>
  </si>
  <si>
    <t xml:space="preserve">9-02 </t>
  </si>
  <si>
    <t>6-02</t>
  </si>
  <si>
    <t>10-2</t>
  </si>
  <si>
    <t>27-2</t>
  </si>
  <si>
    <t>-01</t>
  </si>
  <si>
    <t xml:space="preserve">JOSE APOLINAR </t>
  </si>
  <si>
    <t>ESTRADA</t>
  </si>
  <si>
    <t>ROBLES</t>
  </si>
  <si>
    <t xml:space="preserve">JONATHAN ALBERTO </t>
  </si>
  <si>
    <t xml:space="preserve">HERNANDEZ </t>
  </si>
  <si>
    <t xml:space="preserve">RAMON JAVIER </t>
  </si>
  <si>
    <t>CONTRERAS</t>
  </si>
  <si>
    <t xml:space="preserve">VICENTE </t>
  </si>
  <si>
    <t xml:space="preserve">MARINA GUADALUPE </t>
  </si>
  <si>
    <t xml:space="preserve">OSUNA </t>
  </si>
  <si>
    <t>CASTRO</t>
  </si>
  <si>
    <t xml:space="preserve">DOLORES GUADALUPE </t>
  </si>
  <si>
    <t xml:space="preserve">GOMEZ </t>
  </si>
  <si>
    <t xml:space="preserve">RAMOS </t>
  </si>
  <si>
    <t xml:space="preserve">ABEL </t>
  </si>
  <si>
    <t xml:space="preserve">KELLY </t>
  </si>
  <si>
    <t>ARELLANO</t>
  </si>
  <si>
    <t xml:space="preserve">LUIS DAVID </t>
  </si>
  <si>
    <t xml:space="preserve">TRILLO </t>
  </si>
  <si>
    <t xml:space="preserve">VILLANUEVA </t>
  </si>
  <si>
    <t xml:space="preserve">DARREL </t>
  </si>
  <si>
    <t>BLAIN</t>
  </si>
  <si>
    <t>KARTINEN</t>
  </si>
  <si>
    <t xml:space="preserve">ARACELI </t>
  </si>
  <si>
    <t xml:space="preserve">RESENDIZ </t>
  </si>
  <si>
    <t>MACIAS</t>
  </si>
  <si>
    <t xml:space="preserve">KENYA DOLORES </t>
  </si>
  <si>
    <t xml:space="preserve">OLIVA </t>
  </si>
  <si>
    <t xml:space="preserve">ROJAS </t>
  </si>
  <si>
    <t xml:space="preserve">PAULINA </t>
  </si>
  <si>
    <t xml:space="preserve">PALMA </t>
  </si>
  <si>
    <t>CAZARES</t>
  </si>
  <si>
    <t xml:space="preserve">ZOBEYDA MASSIEL </t>
  </si>
  <si>
    <t>CASTILLO</t>
  </si>
  <si>
    <t xml:space="preserve">SAMUEL </t>
  </si>
  <si>
    <t xml:space="preserve">LEYVA </t>
  </si>
  <si>
    <t xml:space="preserve">MIRANDA </t>
  </si>
  <si>
    <t xml:space="preserve">SILVIA YUDIT </t>
  </si>
  <si>
    <t>PRADO</t>
  </si>
  <si>
    <t xml:space="preserve">JOSE LUIS </t>
  </si>
  <si>
    <t>CAMARGO</t>
  </si>
  <si>
    <t xml:space="preserve">RODRIGUEZ </t>
  </si>
  <si>
    <t>MARCO ANTONIO</t>
  </si>
  <si>
    <t xml:space="preserve">GRAVE </t>
  </si>
  <si>
    <t xml:space="preserve">ROSAS </t>
  </si>
  <si>
    <t xml:space="preserve">ALICIA </t>
  </si>
  <si>
    <t xml:space="preserve">POLANCO </t>
  </si>
  <si>
    <t xml:space="preserve">EMMANUEL </t>
  </si>
  <si>
    <t>CRESPO</t>
  </si>
  <si>
    <t xml:space="preserve">CEBALLOS </t>
  </si>
  <si>
    <t>HECTOR SAUL</t>
  </si>
  <si>
    <t xml:space="preserve">GUZMAN </t>
  </si>
  <si>
    <t xml:space="preserve">PARDO </t>
  </si>
  <si>
    <t xml:space="preserve">JESUS ALEJANDRO </t>
  </si>
  <si>
    <t xml:space="preserve">NUBIA JANETH </t>
  </si>
  <si>
    <t>FAUSTO</t>
  </si>
  <si>
    <t xml:space="preserve">LUIS </t>
  </si>
  <si>
    <t xml:space="preserve">RIVERA </t>
  </si>
  <si>
    <t xml:space="preserve">VALDEZ </t>
  </si>
  <si>
    <t xml:space="preserve">ERNESTO ALONSO </t>
  </si>
  <si>
    <t xml:space="preserve">AVILA </t>
  </si>
  <si>
    <t xml:space="preserve">Y CONDUEÑOS </t>
  </si>
  <si>
    <t xml:space="preserve">JULIO ENRIQUE </t>
  </si>
  <si>
    <t xml:space="preserve">EDITH CRISTINA </t>
  </si>
  <si>
    <t xml:space="preserve">QUEVEDO </t>
  </si>
  <si>
    <t xml:space="preserve">LERMA </t>
  </si>
  <si>
    <t>ELIONEAY RUTH</t>
  </si>
  <si>
    <t>MAYRA GUADALUPE</t>
  </si>
  <si>
    <t xml:space="preserve">LOPEZ </t>
  </si>
  <si>
    <t>ENSICO</t>
  </si>
  <si>
    <t xml:space="preserve">LILIA </t>
  </si>
  <si>
    <t xml:space="preserve">TIZNADO </t>
  </si>
  <si>
    <t xml:space="preserve">URIAS </t>
  </si>
  <si>
    <t xml:space="preserve">ALMA ROSA </t>
  </si>
  <si>
    <t xml:space="preserve">DURAN </t>
  </si>
  <si>
    <t>HERNANDEZ</t>
  </si>
  <si>
    <t xml:space="preserve">DANIELA </t>
  </si>
  <si>
    <t>ALVARADO</t>
  </si>
  <si>
    <t>MALDONADO</t>
  </si>
  <si>
    <t xml:space="preserve">ZONIA </t>
  </si>
  <si>
    <t xml:space="preserve">PEREZ </t>
  </si>
  <si>
    <t xml:space="preserve">FELIPE </t>
  </si>
  <si>
    <t xml:space="preserve">CONTRERAS </t>
  </si>
  <si>
    <t>MERCADO</t>
  </si>
  <si>
    <t xml:space="preserve">CECILIA MARTINA </t>
  </si>
  <si>
    <t>HUERTA</t>
  </si>
  <si>
    <t xml:space="preserve">FLORES </t>
  </si>
  <si>
    <t xml:space="preserve">RITA CAROLINA </t>
  </si>
  <si>
    <t xml:space="preserve">EZZIEL ELYASIB </t>
  </si>
  <si>
    <t xml:space="preserve">SILVA </t>
  </si>
  <si>
    <t xml:space="preserve">ALCARAZ </t>
  </si>
  <si>
    <t xml:space="preserve">SILVIA RAMONA </t>
  </si>
  <si>
    <t xml:space="preserve">PALACIOS </t>
  </si>
  <si>
    <t xml:space="preserve">CHRISTIAN ARTURO </t>
  </si>
  <si>
    <t>MORENO</t>
  </si>
  <si>
    <t>GENARO</t>
  </si>
  <si>
    <t xml:space="preserve">COVARRUBIAS </t>
  </si>
  <si>
    <t>EDUARDO</t>
  </si>
  <si>
    <t xml:space="preserve">ESPINOZA </t>
  </si>
  <si>
    <t xml:space="preserve">EDNA GUADALUPE </t>
  </si>
  <si>
    <t>ALTAMIRANO</t>
  </si>
  <si>
    <t xml:space="preserve">MORALES </t>
  </si>
  <si>
    <t xml:space="preserve">JUAN JOSE </t>
  </si>
  <si>
    <t xml:space="preserve">TORRES </t>
  </si>
  <si>
    <t xml:space="preserve">ADRIAN OLEGARIO </t>
  </si>
  <si>
    <t xml:space="preserve">FUASTO </t>
  </si>
  <si>
    <t xml:space="preserve">RUIZ </t>
  </si>
  <si>
    <t xml:space="preserve">CITROCORP S. DE P.R DE R.L SEDE B </t>
  </si>
  <si>
    <t>PURE MANGO S.A DE C.V.</t>
  </si>
  <si>
    <t xml:space="preserve">CITROCORP S. DE P.R DE R.L SEDE A </t>
  </si>
  <si>
    <t xml:space="preserve">VARGAS </t>
  </si>
  <si>
    <t xml:space="preserve">GARCIA </t>
  </si>
  <si>
    <t xml:space="preserve">FARMACIAS DE SIMILARES S.A DE C.V </t>
  </si>
  <si>
    <t>SOCIEDAD COOPERATIVA DE TURISMO Y PESQUERIA SUSTENTABLE TEACAPAN</t>
  </si>
  <si>
    <t xml:space="preserve">LUIS ENRIQUE </t>
  </si>
  <si>
    <t xml:space="preserve">AGUILAR </t>
  </si>
  <si>
    <t xml:space="preserve">DIAZ </t>
  </si>
  <si>
    <t xml:space="preserve">SOCIEDAD COOP DE TURISMO PRODUCCION PESQUERIA Y DE ACT PESQUERAS </t>
  </si>
  <si>
    <t xml:space="preserve">NUEVA AGROINDUSTRIAS DEL NORTE </t>
  </si>
  <si>
    <t>ALQUILIDORA DE CASAS S.A DE C.V.</t>
  </si>
  <si>
    <t xml:space="preserve">JESUS ANTONIO </t>
  </si>
  <si>
    <t xml:space="preserve">MARISCAL </t>
  </si>
  <si>
    <t xml:space="preserve">CASILLAS </t>
  </si>
  <si>
    <t xml:space="preserve">JOSEFINA </t>
  </si>
  <si>
    <t xml:space="preserve">GREGORIO </t>
  </si>
  <si>
    <t xml:space="preserve">GLADIS EVELIA </t>
  </si>
  <si>
    <t xml:space="preserve">TOLEDO </t>
  </si>
  <si>
    <t xml:space="preserve">JIMENEZ </t>
  </si>
  <si>
    <t>POLANCO</t>
  </si>
  <si>
    <t xml:space="preserve">BOJORQUEZ </t>
  </si>
  <si>
    <t xml:space="preserve">MARIA DE LOURDES </t>
  </si>
  <si>
    <t>SEGOVIANO</t>
  </si>
  <si>
    <t xml:space="preserve">SANTOS </t>
  </si>
  <si>
    <t xml:space="preserve">MARCELA </t>
  </si>
  <si>
    <t>ASTORGA</t>
  </si>
  <si>
    <t xml:space="preserve">JUANA LETICIA </t>
  </si>
  <si>
    <t xml:space="preserve">CRISTINA RAMONA </t>
  </si>
  <si>
    <t xml:space="preserve">MARTHA LIBORIA </t>
  </si>
  <si>
    <t xml:space="preserve">ASTORGA </t>
  </si>
  <si>
    <t xml:space="preserve">IGNACIO GUSTAVO </t>
  </si>
  <si>
    <t>ARREARAN</t>
  </si>
  <si>
    <t xml:space="preserve">ISMAEL </t>
  </si>
  <si>
    <t>SOTO</t>
  </si>
  <si>
    <t xml:space="preserve">AYUNTAMIENTO DE ESCUINAPA </t>
  </si>
  <si>
    <t xml:space="preserve">MAURO </t>
  </si>
  <si>
    <t xml:space="preserve">PADILLA </t>
  </si>
  <si>
    <t xml:space="preserve">GONZALO </t>
  </si>
  <si>
    <t>GUERRERO</t>
  </si>
  <si>
    <t xml:space="preserve">MADERO </t>
  </si>
  <si>
    <t xml:space="preserve">HECTOR HORACIO </t>
  </si>
  <si>
    <t xml:space="preserve">ZEPEDA </t>
  </si>
  <si>
    <t xml:space="preserve">MEDINA </t>
  </si>
  <si>
    <t>ARMANDO</t>
  </si>
  <si>
    <t>CESAR ANTIOCO</t>
  </si>
  <si>
    <t xml:space="preserve">BUSTAMANTE </t>
  </si>
  <si>
    <t>ALVAREZ</t>
  </si>
  <si>
    <t xml:space="preserve">APOLINAR </t>
  </si>
  <si>
    <t xml:space="preserve">SANDOVAL </t>
  </si>
  <si>
    <t xml:space="preserve">JAVIER ERNESTO </t>
  </si>
  <si>
    <t xml:space="preserve">VIDAL </t>
  </si>
  <si>
    <t>SANDOVAL</t>
  </si>
  <si>
    <t>FLORES</t>
  </si>
  <si>
    <t xml:space="preserve">ALMA ROCIO </t>
  </si>
  <si>
    <t xml:space="preserve">BENTACOURT </t>
  </si>
  <si>
    <t>MARIA GUADALUPE  CONCEPCION</t>
  </si>
  <si>
    <t xml:space="preserve">JOSE ARMANDO </t>
  </si>
  <si>
    <t xml:space="preserve">ROMERO </t>
  </si>
  <si>
    <t xml:space="preserve">CAÑEDO </t>
  </si>
  <si>
    <t xml:space="preserve">JUAN GABRIEL </t>
  </si>
  <si>
    <t>BAUTISTA</t>
  </si>
  <si>
    <t xml:space="preserve">MARIA ORALIA </t>
  </si>
  <si>
    <t xml:space="preserve">BETANCOURT </t>
  </si>
  <si>
    <t xml:space="preserve">PERAZA </t>
  </si>
  <si>
    <t>LUIS ARMANDO</t>
  </si>
  <si>
    <t>BURGEÑO</t>
  </si>
  <si>
    <t xml:space="preserve">CALIXTA </t>
  </si>
  <si>
    <t>BARRON</t>
  </si>
  <si>
    <t>BRAMBILA</t>
  </si>
  <si>
    <t xml:space="preserve">OLGA MARTHA </t>
  </si>
  <si>
    <t>LOPE Z</t>
  </si>
  <si>
    <t>ANGEL Y JOSE MORALES PRADO</t>
  </si>
  <si>
    <t xml:space="preserve">MARTIN ADRIAN </t>
  </si>
  <si>
    <t xml:space="preserve">SARABIA </t>
  </si>
  <si>
    <t xml:space="preserve">CASTAÑEDA </t>
  </si>
  <si>
    <t xml:space="preserve">AIDA </t>
  </si>
  <si>
    <t>OLIVO</t>
  </si>
  <si>
    <t>ROJAS</t>
  </si>
  <si>
    <t xml:space="preserve">MARIA ISABEL </t>
  </si>
  <si>
    <t xml:space="preserve">BIBRIESCA </t>
  </si>
  <si>
    <t xml:space="preserve">MARIA ESPERANZA </t>
  </si>
  <si>
    <t xml:space="preserve">CORREA </t>
  </si>
  <si>
    <t>JORGE ARTURO SIMENTAL</t>
  </si>
  <si>
    <t xml:space="preserve">BEAVEN </t>
  </si>
  <si>
    <t xml:space="preserve">MURUA </t>
  </si>
  <si>
    <t>DOLORES GUADALUPE</t>
  </si>
  <si>
    <t>PARTIDA</t>
  </si>
  <si>
    <t xml:space="preserve">ONESIMO </t>
  </si>
  <si>
    <t xml:space="preserve">MARIA ELENA </t>
  </si>
  <si>
    <t xml:space="preserve">CAMBEROS </t>
  </si>
  <si>
    <t>SANCHEZ</t>
  </si>
  <si>
    <t xml:space="preserve">AGUILERA </t>
  </si>
  <si>
    <t xml:space="preserve">JESUS ALBERTO </t>
  </si>
  <si>
    <t xml:space="preserve">TIRADO </t>
  </si>
  <si>
    <t xml:space="preserve">PERLA ELIZABETH </t>
  </si>
  <si>
    <t xml:space="preserve">GALLARDO </t>
  </si>
  <si>
    <t>ZAMBRANO</t>
  </si>
  <si>
    <t xml:space="preserve">MARIA GPE </t>
  </si>
  <si>
    <t xml:space="preserve">ENCARNACION </t>
  </si>
  <si>
    <t xml:space="preserve">DAVID ENRIQUE </t>
  </si>
  <si>
    <t xml:space="preserve">MORENO </t>
  </si>
  <si>
    <t xml:space="preserve">JUANA </t>
  </si>
  <si>
    <t>FRAUSTO</t>
  </si>
  <si>
    <t>OCAMPO</t>
  </si>
  <si>
    <t>JESUS EDUARDO</t>
  </si>
  <si>
    <t>AVILA</t>
  </si>
  <si>
    <t xml:space="preserve">IRMA GEORGINA </t>
  </si>
  <si>
    <t xml:space="preserve">REGALADO </t>
  </si>
  <si>
    <t xml:space="preserve">MARIA CRISTINA </t>
  </si>
  <si>
    <t xml:space="preserve">RINCONES </t>
  </si>
  <si>
    <t>JOSE FERNANDO</t>
  </si>
  <si>
    <t xml:space="preserve">MARINA MARTINA </t>
  </si>
  <si>
    <t xml:space="preserve">CARILLO </t>
  </si>
  <si>
    <t xml:space="preserve">ARRIETA </t>
  </si>
  <si>
    <t xml:space="preserve">MELESIO </t>
  </si>
  <si>
    <t xml:space="preserve">IBARRA </t>
  </si>
  <si>
    <t>MARIA  ANTONIETA</t>
  </si>
  <si>
    <t xml:space="preserve">MARTIN </t>
  </si>
  <si>
    <t xml:space="preserve">BALMACEDA </t>
  </si>
  <si>
    <t xml:space="preserve">RAQUEL </t>
  </si>
  <si>
    <t xml:space="preserve">VIERA </t>
  </si>
  <si>
    <t xml:space="preserve">PABLO </t>
  </si>
  <si>
    <t xml:space="preserve">TEJEDA </t>
  </si>
  <si>
    <t xml:space="preserve">MARIO HUMBERTO </t>
  </si>
  <si>
    <t>QUEVEDO</t>
  </si>
  <si>
    <t xml:space="preserve">SALAS </t>
  </si>
  <si>
    <t xml:space="preserve">PABLO SERGIO </t>
  </si>
  <si>
    <t xml:space="preserve">MARIA DEL ROCIO </t>
  </si>
  <si>
    <t>SERGIO ERNESTO</t>
  </si>
  <si>
    <t xml:space="preserve">MARIA SONIA </t>
  </si>
  <si>
    <t xml:space="preserve">OCHOA </t>
  </si>
  <si>
    <t xml:space="preserve">EMMA GUADALUPE </t>
  </si>
  <si>
    <t xml:space="preserve">MARTINEZ </t>
  </si>
  <si>
    <t xml:space="preserve">CRUZ </t>
  </si>
  <si>
    <t xml:space="preserve">RICARDO </t>
  </si>
  <si>
    <t>CAREAGA</t>
  </si>
  <si>
    <t>JUAN</t>
  </si>
  <si>
    <t>DELEGADO</t>
  </si>
  <si>
    <t>CHAVARRIA</t>
  </si>
  <si>
    <t>SECRETARIA DE SEGURIDAD Y PROTECCION CIUDADANA GUARDIA NACIONAL</t>
  </si>
  <si>
    <t xml:space="preserve">MISAEL </t>
  </si>
  <si>
    <t>VAZQUEZ</t>
  </si>
  <si>
    <t>VILLAMAR</t>
  </si>
  <si>
    <t xml:space="preserve">MARIA DE LOS ANGELES </t>
  </si>
  <si>
    <t xml:space="preserve">ALARCON </t>
  </si>
  <si>
    <t xml:space="preserve">VERONICA </t>
  </si>
  <si>
    <t>RODRIGUEZ</t>
  </si>
  <si>
    <t>BUSTAMANTE</t>
  </si>
  <si>
    <t xml:space="preserve">ALVARADO </t>
  </si>
  <si>
    <t>PARDO</t>
  </si>
  <si>
    <t xml:space="preserve">JORGE ARTURO </t>
  </si>
  <si>
    <t xml:space="preserve">SIMENTAL </t>
  </si>
  <si>
    <t xml:space="preserve">ARTURO </t>
  </si>
  <si>
    <t xml:space="preserve">CASTILLO </t>
  </si>
  <si>
    <t xml:space="preserve">DORA ALICIA </t>
  </si>
  <si>
    <t xml:space="preserve">BOHORQUEZ </t>
  </si>
  <si>
    <t xml:space="preserve">MIRNA OFELIA </t>
  </si>
  <si>
    <t xml:space="preserve">KAITEN </t>
  </si>
  <si>
    <t xml:space="preserve">MIGUEL </t>
  </si>
  <si>
    <t xml:space="preserve">ADRIAN EVODIO </t>
  </si>
  <si>
    <t xml:space="preserve">PRADO </t>
  </si>
  <si>
    <t>GOMEZ</t>
  </si>
  <si>
    <t xml:space="preserve">ROSA </t>
  </si>
  <si>
    <t xml:space="preserve">RENDON </t>
  </si>
  <si>
    <t>RIVERA</t>
  </si>
  <si>
    <t xml:space="preserve">EVA GUILLERMINA </t>
  </si>
  <si>
    <t xml:space="preserve">MA. HERMILA </t>
  </si>
  <si>
    <t xml:space="preserve">REYES </t>
  </si>
  <si>
    <t xml:space="preserve">TREJO </t>
  </si>
  <si>
    <t xml:space="preserve">J. JESUS </t>
  </si>
  <si>
    <t xml:space="preserve">MONTAÑO </t>
  </si>
  <si>
    <t xml:space="preserve">BENITEZ </t>
  </si>
  <si>
    <t xml:space="preserve">JOSE ENRIQUE </t>
  </si>
  <si>
    <t xml:space="preserve">DOMINGUEZ </t>
  </si>
  <si>
    <t xml:space="preserve">JORGE LUIS </t>
  </si>
  <si>
    <t>DIAZ</t>
  </si>
  <si>
    <t>MIGUEL ISAIAS</t>
  </si>
  <si>
    <t>JESUS ARMANDO</t>
  </si>
  <si>
    <t xml:space="preserve">ANDRADE </t>
  </si>
  <si>
    <t xml:space="preserve">JUANA MARIA </t>
  </si>
  <si>
    <t xml:space="preserve">DELGADO </t>
  </si>
  <si>
    <t xml:space="preserve">HINOGIANTE </t>
  </si>
  <si>
    <t xml:space="preserve">KARLA MONSERRAT </t>
  </si>
  <si>
    <t xml:space="preserve">QUEVEDO  </t>
  </si>
  <si>
    <t xml:space="preserve">PEDRO </t>
  </si>
  <si>
    <t xml:space="preserve">ADRIAN FRANCISCO </t>
  </si>
  <si>
    <t xml:space="preserve">RUBIO </t>
  </si>
  <si>
    <t xml:space="preserve">HECTOR FELIPE </t>
  </si>
  <si>
    <t xml:space="preserve">SOLEDAD GUADALUPE </t>
  </si>
  <si>
    <t xml:space="preserve">SAUL EDURDO </t>
  </si>
  <si>
    <t xml:space="preserve">ROBLES </t>
  </si>
  <si>
    <t xml:space="preserve">SILVAS </t>
  </si>
  <si>
    <t xml:space="preserve">MANUEL </t>
  </si>
  <si>
    <t xml:space="preserve">GARATE </t>
  </si>
  <si>
    <t xml:space="preserve">LEON </t>
  </si>
  <si>
    <t xml:space="preserve">JESUS LILIANA </t>
  </si>
  <si>
    <t>JORGE ARMANDO</t>
  </si>
  <si>
    <t xml:space="preserve">ENRIQUEZ </t>
  </si>
  <si>
    <t xml:space="preserve">MARIA DE JESUS </t>
  </si>
  <si>
    <t xml:space="preserve">MENDOZA </t>
  </si>
  <si>
    <t xml:space="preserve">OSCAR </t>
  </si>
  <si>
    <t xml:space="preserve">ZAVALZA </t>
  </si>
  <si>
    <t xml:space="preserve">CONCEPCION </t>
  </si>
  <si>
    <t xml:space="preserve">CELSA </t>
  </si>
  <si>
    <t xml:space="preserve">MORA </t>
  </si>
  <si>
    <t xml:space="preserve">TERESA DE JESUS </t>
  </si>
  <si>
    <t xml:space="preserve">GUERRA </t>
  </si>
  <si>
    <t xml:space="preserve">BELTRAN </t>
  </si>
  <si>
    <t xml:space="preserve">SANTIAGO ANTONIO </t>
  </si>
  <si>
    <t xml:space="preserve">SANCHEZ </t>
  </si>
  <si>
    <t xml:space="preserve">MARIA DEL CARMEN </t>
  </si>
  <si>
    <t xml:space="preserve">OLGA </t>
  </si>
  <si>
    <t>ZAMUDIO</t>
  </si>
  <si>
    <t>ANDRADE</t>
  </si>
  <si>
    <t xml:space="preserve">HERMILA </t>
  </si>
  <si>
    <t xml:space="preserve">JOSE FRANCISCO </t>
  </si>
  <si>
    <t xml:space="preserve">BARRON </t>
  </si>
  <si>
    <t xml:space="preserve">SILVIA TERESA </t>
  </si>
  <si>
    <t xml:space="preserve">RAUL </t>
  </si>
  <si>
    <t xml:space="preserve">OROZCO </t>
  </si>
  <si>
    <t xml:space="preserve">JOSE ERASMO </t>
  </si>
  <si>
    <t xml:space="preserve">JULIO ALEJANDRO </t>
  </si>
  <si>
    <t xml:space="preserve">GALINDO </t>
  </si>
  <si>
    <t xml:space="preserve">JULIAN </t>
  </si>
  <si>
    <t xml:space="preserve">MARIA LOURDES </t>
  </si>
  <si>
    <t xml:space="preserve">SANTIN </t>
  </si>
  <si>
    <t xml:space="preserve">BRENDA LETICIA </t>
  </si>
  <si>
    <t xml:space="preserve">MIGUEL ANGEL </t>
  </si>
  <si>
    <t xml:space="preserve">ESTRADA </t>
  </si>
  <si>
    <t xml:space="preserve">BLANCA ELENA </t>
  </si>
  <si>
    <t xml:space="preserve">OCAMPO </t>
  </si>
  <si>
    <t xml:space="preserve">JOSE FERNANDO </t>
  </si>
  <si>
    <t xml:space="preserve">PARTIDA </t>
  </si>
  <si>
    <t xml:space="preserve">BURQUES </t>
  </si>
  <si>
    <t xml:space="preserve">QUINTANA </t>
  </si>
  <si>
    <t xml:space="preserve">RAYGOZA </t>
  </si>
  <si>
    <t xml:space="preserve">SABINA </t>
  </si>
  <si>
    <t xml:space="preserve">JERONIMO </t>
  </si>
  <si>
    <t xml:space="preserve">MACHADO </t>
  </si>
  <si>
    <t xml:space="preserve">AYON </t>
  </si>
  <si>
    <t xml:space="preserve">JOSE GUADALUPE </t>
  </si>
  <si>
    <t>PEREZ</t>
  </si>
  <si>
    <t xml:space="preserve">CANIZALES </t>
  </si>
  <si>
    <t xml:space="preserve">JUAN FERNANDO </t>
  </si>
  <si>
    <t xml:space="preserve">MUÑOZ </t>
  </si>
  <si>
    <t xml:space="preserve">ROSALES </t>
  </si>
  <si>
    <t xml:space="preserve">VICTOR MANUEL </t>
  </si>
  <si>
    <t xml:space="preserve">LILIA ISABEL </t>
  </si>
  <si>
    <t xml:space="preserve">ZATARAIN </t>
  </si>
  <si>
    <t xml:space="preserve">MARIA LUISA </t>
  </si>
  <si>
    <t xml:space="preserve">CAMACHO </t>
  </si>
  <si>
    <t>CARRILLO</t>
  </si>
  <si>
    <t xml:space="preserve">ARRITE </t>
  </si>
  <si>
    <t xml:space="preserve">JIMNENEZ </t>
  </si>
  <si>
    <t xml:space="preserve">ENRIQUE </t>
  </si>
  <si>
    <t xml:space="preserve">ROJO </t>
  </si>
  <si>
    <t>LOPEZ</t>
  </si>
  <si>
    <t>JOSE APOLINAR ESTRADA ROBLES</t>
  </si>
  <si>
    <t>JONATHAN ALBERTO HERNANDEZ ESTRADA</t>
  </si>
  <si>
    <t xml:space="preserve">RAMON JAVIER CONTRERAS VICENTE </t>
  </si>
  <si>
    <t>MARINA GUADALUPE OSUNA CASTRO</t>
  </si>
  <si>
    <t xml:space="preserve">DOLORES GUADALUPE GOMEZ RAMOS </t>
  </si>
  <si>
    <t>ABEL KELLY ARELLANO</t>
  </si>
  <si>
    <t xml:space="preserve">LUIS DAVID TRILLO VILLANUEVA </t>
  </si>
  <si>
    <t>DARREL BLAIN KARTINEN</t>
  </si>
  <si>
    <t>ARACELI RESENDIZ MACIAS</t>
  </si>
  <si>
    <t xml:space="preserve">KENYA DOLORES OLIVA ROJAS </t>
  </si>
  <si>
    <t>PAULINA PALMA CAZARES</t>
  </si>
  <si>
    <t>ZOBEYDA MASSIEL CASTILLO ESTRADA</t>
  </si>
  <si>
    <t xml:space="preserve">SAMUEL LEYVA MIRANDA </t>
  </si>
  <si>
    <t>SILVIA YUDIT CASTILLO PRADO</t>
  </si>
  <si>
    <t xml:space="preserve">JOSE LUIS CAMARGO RODRIGUEZ </t>
  </si>
  <si>
    <t xml:space="preserve">MARCO ANTONIO GRAVE ROSAS </t>
  </si>
  <si>
    <t xml:space="preserve">ALICIA RAMOS POLANCO </t>
  </si>
  <si>
    <t xml:space="preserve">EMMANUEL CRESPO CEBALLOS </t>
  </si>
  <si>
    <t xml:space="preserve">HECTOR SAUL GUZMAN PARDO </t>
  </si>
  <si>
    <t xml:space="preserve">JESUS ALEJANDRO HERNANDEZ MIRANDA </t>
  </si>
  <si>
    <t>NUBIA JANETH CASTRO FAUSTO</t>
  </si>
  <si>
    <t xml:space="preserve">LUIS RIVERA VALDEZ </t>
  </si>
  <si>
    <t xml:space="preserve">ERNESTO ALONSO AVILA Y CONDUEÑOS </t>
  </si>
  <si>
    <t>JULIO ENRIQUE RIVERA ESTRADA</t>
  </si>
  <si>
    <t xml:space="preserve">EDITH CRISTINA QUEVEDO LERMA </t>
  </si>
  <si>
    <t xml:space="preserve">ELIONEAY RUTH GOMEZ RODRIGUEZ </t>
  </si>
  <si>
    <t>MAYRA GUADALUPE LOPEZ ENSICO</t>
  </si>
  <si>
    <t xml:space="preserve">LILIA TIZNADO URIAS </t>
  </si>
  <si>
    <t>ALMA ROSA DURAN HERNANDEZ</t>
  </si>
  <si>
    <t>DANIELA ALVARADO MALDONADO</t>
  </si>
  <si>
    <t xml:space="preserve">ZONIA RODRIGUEZ PEREZ </t>
  </si>
  <si>
    <t>FELIPE CONTRERAS MERCADO</t>
  </si>
  <si>
    <t xml:space="preserve">CECILIA MARTINA HUERTA FLORES </t>
  </si>
  <si>
    <t xml:space="preserve">RITA CAROLINA QUEVEDO RODRIGUEZ </t>
  </si>
  <si>
    <t xml:space="preserve">EZZIEL ELYASIB SILVA ALCARAZ </t>
  </si>
  <si>
    <t xml:space="preserve">SILVIA RAMONA PALACIOS POLANCO </t>
  </si>
  <si>
    <t xml:space="preserve">CHRISTIAN ARTURO MORENO CONTRERAS </t>
  </si>
  <si>
    <t xml:space="preserve">GENARO COVARRUBIAS </t>
  </si>
  <si>
    <t xml:space="preserve">EDUARDO ESTRADA ESPINOZA </t>
  </si>
  <si>
    <t xml:space="preserve">EDNA GUADALUPE ALTAMIRANO MORALES </t>
  </si>
  <si>
    <t xml:space="preserve">JUAN JOSE PEREZ TORRES </t>
  </si>
  <si>
    <t xml:space="preserve">ADRIAN OLEGARIO FUASTO RUIZ </t>
  </si>
  <si>
    <t xml:space="preserve">JOSE LUIS VARGAS GARCIA </t>
  </si>
  <si>
    <t xml:space="preserve">LUIS ENRIQUE AGUILAR DIAZ </t>
  </si>
  <si>
    <t xml:space="preserve">JESUS ANTONIO MARISCAL CASILLAS </t>
  </si>
  <si>
    <t xml:space="preserve">JOSEFINA MARISCAL CASILLAS </t>
  </si>
  <si>
    <t xml:space="preserve">GREGORIO MARISCAL CASILLAS </t>
  </si>
  <si>
    <t xml:space="preserve">GLADIS EVELIA TOLEDO JIMENEZ </t>
  </si>
  <si>
    <t xml:space="preserve">DOLORES GUADALUPE POLANCO BOJORQUEZ </t>
  </si>
  <si>
    <t xml:space="preserve">MARIA DE LOURDES SEGOVIANO ESPINOZA </t>
  </si>
  <si>
    <t xml:space="preserve">SANTOS ALVARADO </t>
  </si>
  <si>
    <t>MARCELA ROJAS ASTORGA</t>
  </si>
  <si>
    <t>JUANA LETICIA LOPEZ ASTORGA</t>
  </si>
  <si>
    <t>CRISTINA RAMONA LOPEZ ASTORGA</t>
  </si>
  <si>
    <t xml:space="preserve">MARTHA LIBORIA LOPEZ ASTORGA </t>
  </si>
  <si>
    <t>IGNACIO GUSTAVO ARREARAN MORENO</t>
  </si>
  <si>
    <t>ISMAEL LOPEZ SOTO</t>
  </si>
  <si>
    <t xml:space="preserve">MAURO PADILLA RODRIGUEZ </t>
  </si>
  <si>
    <t xml:space="preserve">GONZALO GUERRERO MADERO </t>
  </si>
  <si>
    <t xml:space="preserve">HECTOR HORACIO ZEPEDA MEDINA </t>
  </si>
  <si>
    <t xml:space="preserve">LUIS ARMANDO ROJAS </t>
  </si>
  <si>
    <t>CESAR ANTIOCO BUSTAMANTE ALVAREZ</t>
  </si>
  <si>
    <t xml:space="preserve">APOLINAR TOLEDO SANDOVAL </t>
  </si>
  <si>
    <t xml:space="preserve">JAVIER ERNESTO TOLEDO SANDOVAL </t>
  </si>
  <si>
    <t>VIDAL SANDOVAL FLORES</t>
  </si>
  <si>
    <t xml:space="preserve">ALMA ROCIO BENTACOURT LOPEZ </t>
  </si>
  <si>
    <t xml:space="preserve">MARIA GUADALUPE CONCEPCION RODRIGUEZ LOPEZ </t>
  </si>
  <si>
    <t xml:space="preserve">JOSE ARMANDO ROMERO CAÑEDO </t>
  </si>
  <si>
    <t>JUAN GABRIEL HERNANDEZ BAUTISTA</t>
  </si>
  <si>
    <t xml:space="preserve">MARIA ORALIA BETANCOURT PERAZA </t>
  </si>
  <si>
    <t>LUIS ARMANDO GRAVE BURGEÑO</t>
  </si>
  <si>
    <t>CALIXTA BARRON BRAMBILA</t>
  </si>
  <si>
    <t>OLGA MARTHA HERNANDEZ LOPE Z</t>
  </si>
  <si>
    <t xml:space="preserve">ANGEL Y JOSE MORALES PRADO </t>
  </si>
  <si>
    <t xml:space="preserve">MARTIN ADRIAN SARABIA CASTAÑEDA </t>
  </si>
  <si>
    <t>AIDA OLIVO ROJAS</t>
  </si>
  <si>
    <t>MARIA ISABEL BIBRIESCA MORENO</t>
  </si>
  <si>
    <t xml:space="preserve">MARIA ESPERANZA ALTAMIRANO CORREA </t>
  </si>
  <si>
    <t xml:space="preserve">JORGE ARTURO SIMENTAL BEAVEN MURUA </t>
  </si>
  <si>
    <t>DOLORES GUADALUPE BETANCOURT PARTIDA</t>
  </si>
  <si>
    <t xml:space="preserve">ONESIMO SANTOS </t>
  </si>
  <si>
    <t>MARIA ELENA CAMBEROS SANCHEZ</t>
  </si>
  <si>
    <t xml:space="preserve">JUAN JOSE AGUILERA </t>
  </si>
  <si>
    <t xml:space="preserve">JESUS ALBERTO GRAVE TIRADO </t>
  </si>
  <si>
    <t>PERLA ELIZABETH GALLARDO ZAMBRANO</t>
  </si>
  <si>
    <t xml:space="preserve">MARIA GPE GOMEZ ENCARNACION </t>
  </si>
  <si>
    <t xml:space="preserve">DAVID ENRIQUE MORENO GUZMAN </t>
  </si>
  <si>
    <t>JUANA FRAUSTO OCAMPO</t>
  </si>
  <si>
    <t>JESUS EDUARDO MEDINA AVILA</t>
  </si>
  <si>
    <t xml:space="preserve">IRMA GEORGINA GOMEZ REGALADO </t>
  </si>
  <si>
    <t xml:space="preserve">MARIA CRISTINA REGALADO RINCONES </t>
  </si>
  <si>
    <t xml:space="preserve">JOSE FERNANDO GOMEZ REGALADO </t>
  </si>
  <si>
    <t xml:space="preserve">MARINA MARTINA CARILLO ARRIETA </t>
  </si>
  <si>
    <t xml:space="preserve">MELESIO ROJAS IBARRA </t>
  </si>
  <si>
    <t>MARIA ANTONIETA GUZMAN HERNANDEZ</t>
  </si>
  <si>
    <t xml:space="preserve">MARTIN BALMACEDA VALDEZ </t>
  </si>
  <si>
    <t xml:space="preserve">RAQUEL VIERA GARCIA </t>
  </si>
  <si>
    <t>PABLO TEJEDA CASTILLO</t>
  </si>
  <si>
    <t xml:space="preserve">MARIO HUMBERTO QUEVEDO SALAS </t>
  </si>
  <si>
    <t xml:space="preserve">PABLO SERGIO LOPEZ MEDINA </t>
  </si>
  <si>
    <t xml:space="preserve">MARIA DEL ROCIO MORENO GUZMAN </t>
  </si>
  <si>
    <t>SERGIO ERNESTO MORENO FAUSTO</t>
  </si>
  <si>
    <t xml:space="preserve">MARIA SONIA OCHOA SALAS </t>
  </si>
  <si>
    <t xml:space="preserve">EMMA GUADALUPE MARTINEZ CRUZ </t>
  </si>
  <si>
    <t xml:space="preserve">RICARDO CAREAGA HERNANDEZ </t>
  </si>
  <si>
    <t>JUAN DELEGADO CHAVARRIA</t>
  </si>
  <si>
    <t>MORALES</t>
  </si>
  <si>
    <t>Articulo 54 del reglamento de construcciones para el municipio de Escuinapa, Sinaloa</t>
  </si>
  <si>
    <t>https://drive.google.com/file/d/1eJOkImMlt9Dy-IIAf0RRBQBo0IC7RvFd/view?usp=drive_link</t>
  </si>
  <si>
    <t>https://drive.google.com/file/d/1hBCVSbIzLi1Kd_fqIobHGCr_qC_yR-y5/view?usp=sharing</t>
  </si>
  <si>
    <t>https://drive.google.com/file/d/1DO68erq1EmX6ISDB2fsdoW5qO7zmhzXT/view?usp=sharing</t>
  </si>
  <si>
    <t>https://drive.google.com/file/d/14CaCPi897e2RhGbkiLwGkBlinE6TN8cY/view?usp=sharing</t>
  </si>
  <si>
    <t>https://drive.google.com/file/d/17Nzld7jv3le9weBXKdwDgaXdvR9ugWhv/view?usp=sharing</t>
  </si>
  <si>
    <t>https://drive.google.com/file/d/1ux0Jn6_GmiyKmE_yrxZEjpE43EIhtiFF/view?usp=drive_link</t>
  </si>
  <si>
    <t>https://drive.google.com/file/d/1lsIlWEA2EkKLHGZBuZEDCOYFvgRmc5JQ/view?usp=sharing</t>
  </si>
  <si>
    <t>https://drive.google.com/file/d/1vRtDR1qD2nxD0OfdhaOxNL4NzOrdNiqk/view?usp=drive_link</t>
  </si>
  <si>
    <t>https://drive.google.com/file/d/1O0D-J4V4_DTEW2y52BGruC5f7du9zxQn/view?usp=drive_link</t>
  </si>
  <si>
    <t>https://drive.google.com/file/d/1qGhWq7turQFye9HQ2T6cpPb9D9GRaSfy/view?usp=drive_link</t>
  </si>
  <si>
    <t>https://drive.google.com/file/d/1EpEBBPdcLibclC2KLZ1A8yhcAuW5UHOk/view?usp=drive_link</t>
  </si>
  <si>
    <t>https://drive.google.com/file/d/1kEFBFcUJv4_IwfTddK0zwhWfy-wk5C1G/view?usp=sharing</t>
  </si>
  <si>
    <t>https://drive.google.com/file/d/12YIsCRs_Q-egdKTvYyTUirkVoC2SK3ql/view?usp=drive_link</t>
  </si>
  <si>
    <t>https://drive.google.com/file/d/1uj3pZGr6A_6DqSEQgH6p6hGv4_R3N499/view?usp=drive_link</t>
  </si>
  <si>
    <t>https://drive.google.com/file/d/1Yy9taqHZqOuyQxGXWER3tkvjEHKReELl/view?usp=drive_link</t>
  </si>
  <si>
    <t>https://drive.google.com/file/d/11TAc4dQyVfevNqM8tJwOFZqsJqg3NkLU/view?usp=sharing</t>
  </si>
  <si>
    <t>https://drive.google.com/file/d/1inGswp51BVi4O7qz2rhsxgqiyFupX96m/view?usp=drive_link</t>
  </si>
  <si>
    <t>https://drive.google.com/file/d/1KOLsFHATRafFc3AWg-G3KtbMirz6AO7Z/view?usp=drive_link</t>
  </si>
  <si>
    <t>https://drive.google.com/file/d/1R-UGU4SzedpQhRAL59wlouwNQFFng5jd/view?usp=drive_link</t>
  </si>
  <si>
    <t>https://drive.google.com/file/d/1zXOKsl4AYhJPxp2hR_YvIyhzcaGyabzn/view?usp=sharing</t>
  </si>
  <si>
    <t>https://drive.google.com/file/d/1ljhFWUtqWdLwf-GECpbYiqCqccxCdMKx/view?usp=drive_link</t>
  </si>
  <si>
    <t>https://drive.google.com/file/d/186UzE4czXc69j6DJ3QGXXm1RUToBA6GS/view?usp=sharing</t>
  </si>
  <si>
    <t>https://drive.google.com/file/d/12FCoJyjLmFQsDjnptqEVnLLVeursDAqL/view?usp=drive_link</t>
  </si>
  <si>
    <t>https://drive.google.com/file/d/1GT8mU2BqN0GnvqC4NMmzLq4IAP2aVGhA/view?usp=sharing</t>
  </si>
  <si>
    <t>https://drive.google.com/file/d/1VwZz6bJIuG_ga7gTYOFnJA-9XVEAtsjK/view?usp=sharing</t>
  </si>
  <si>
    <t>https://drive.google.com/file/d/1FMSRE2N7qAvIgmLfBDs-Hgm7UlpuVxcd/view?usp=sharing</t>
  </si>
  <si>
    <t>https://drive.google.com/file/d/1x4zwxe9jEslSRLpbrRltWquGlq42DJXP/view?usp=sharing</t>
  </si>
  <si>
    <t>https://drive.google.com/file/d/1i-HcrdwcAdWPfPjzAX9kZ33MNeFTt4yM/view?usp=sharing</t>
  </si>
  <si>
    <t>https://drive.google.com/file/d/1ME8SErfX150hZhIc8RLIbjqJ65JTVvdI/view?usp=drive_link</t>
  </si>
  <si>
    <t>https://drive.google.com/file/d/1CcctQC6UbBZZACrEWzrxTTvZZoytKbOB/view?usp=drive_link</t>
  </si>
  <si>
    <t>https://drive.google.com/file/d/1ZdjarPy--LcNA_Kywy7xSU2LRpGC9gqE/view?usp=drive_link</t>
  </si>
  <si>
    <t>https://drive.google.com/file/d/1tWYCZBzzyHkDvORVAQd_DzM3gATZJ3m9/view?usp=sharing</t>
  </si>
  <si>
    <t>https://drive.google.com/file/d/1MKKoZc67gfPMzDWOAkYLeE9uaRKX905S/view?usp=drive_link</t>
  </si>
  <si>
    <t>https://drive.google.com/file/d/1uyPv25w_HF9ibMXqkcsp-io0P2k_gwVU/view?usp=drive_link</t>
  </si>
  <si>
    <t>https://drive.google.com/file/d/1Kz_G1rb-Z0KTLAO8t8rpw7iCWK53yDyC/view?usp=drive_link</t>
  </si>
  <si>
    <t>https://drive.google.com/file/d/1bMbiVDsHQl53BO3BL4aMLx21byXuwTMX/view?usp=drive_link</t>
  </si>
  <si>
    <t>https://drive.google.com/file/d/1j2vCPq4WqHVPUFXQ7aBVnGqPSCMPXOLC/view?usp=drive_link</t>
  </si>
  <si>
    <t>https://drive.google.com/file/d/163DxeCmkuy0Dm5Op-8Z2Hs7xsEH3gCDR/view?usp=drive_link</t>
  </si>
  <si>
    <t>https://drive.google.com/file/d/11maqMmhmUHO1G-aZc2k-KMLf0p8RFEUo/view?usp=drive_link</t>
  </si>
  <si>
    <t>https://drive.google.com/file/d/1MUwHWyY4GHRgGYJaUDkkYzzFgKa2UhRK/view?usp=drive_link</t>
  </si>
  <si>
    <t>https://drive.google.com/file/d/1LjSw5ELFWDVjnga_O7uZvrFg8WM1jef_/view?usp=drive_link</t>
  </si>
  <si>
    <t>https://drive.google.com/file/d/1jDrdRhlj-92C9SNuZFhhkH2MDgywD-h0/view?usp=sharing</t>
  </si>
  <si>
    <t>https://drive.google.com/file/d/1OeO7sqfrmBv-FT3V3KPiWVsBtaF16ZeY/view?usp=drive_link</t>
  </si>
  <si>
    <t>https://drive.google.com/file/d/1uGuEfk-ZYNuEv4FHe_fCba_iOtcEwVQo/view?usp=drive_link</t>
  </si>
  <si>
    <t>https://drive.google.com/file/d/11MfIYR__kpyNHsv4pO-yyqgzP_NS5itW/view?usp=drive_link</t>
  </si>
  <si>
    <t>https://drive.google.com/file/d/1A9l2p_NldMgE-Kmkf6jq6N_R6XMUSgFw/view?usp=drive_link</t>
  </si>
  <si>
    <t>https://drive.google.com/file/d/1a9X8uM8dOGBK6Gt5wVqgIZpEW25rws_t/view?usp=drive_link</t>
  </si>
  <si>
    <t>https://drive.google.com/file/d/1k3LdUWANNtN-hib8uxZ1TjEVVSQ_jq0B/view?usp=drive_link</t>
  </si>
  <si>
    <t>https://drive.google.com/file/d/1HxdBqOUZ2yRZ1jQC-QKp0CttKQ52JpWp/view?usp=drive_link</t>
  </si>
  <si>
    <t>https://drive.google.com/file/d/1jwGg0xNKR4vt2O6JdL9zsy1QHz6O7Fkn/view?usp=drive_link</t>
  </si>
  <si>
    <t>https://drive.google.com/file/d/1IbdCYYVdOgKu2HOWcnt7RmH4yBoxs1XE/view?usp=drive_link</t>
  </si>
  <si>
    <t>Articulo 96 del reglamento de construcciones para el municipio de Escuinapa, Sinaloa</t>
  </si>
  <si>
    <t>https://drive.google.com/file/d/16Rks-wT-hbjhk3Uq6Q6CP2sN-QHdM2Ce/view?usp=drive_link</t>
  </si>
  <si>
    <t>https://drive.google.com/file/d/1O4diq2EB4nvS0I24TB7p4mR-usMZbiuw/view?usp=drive_link</t>
  </si>
  <si>
    <t>https://drive.google.com/file/d/1zyuHxiI19ia7JtXR8eGJac4hT_Hz1Jgk/view?usp=drive_link</t>
  </si>
  <si>
    <t>https://drive.google.com/file/d/1B6dKB_5yFjkziXRHirF2OeAvISJuX8XE/view?usp=drive_link</t>
  </si>
  <si>
    <t>https://drive.google.com/file/d/1Y3gkfRXLOOxY-jBvbERI5ANEHZuLAPip/view?usp=drive_link</t>
  </si>
  <si>
    <t>https://drive.google.com/file/d/1jx3vppg1ObxSn8JAZKcZYB_VVL1Fa-Ad/view?usp=drive_link</t>
  </si>
  <si>
    <t>https://drive.google.com/file/d/1grmIR8lkxjoP9JyFZip4vkBF11ik3Wnx/view?usp=drive_link</t>
  </si>
  <si>
    <t>https://drive.google.com/file/d/1gaPN2YKOEN9nvf3vXisWdtkzK3eW8FBc/view?usp=drive_link</t>
  </si>
  <si>
    <t>https://drive.google.com/file/d/1nK3f1uFnf5rW5F0_EcthWMVri2L2v0rW/view?usp=drive_link</t>
  </si>
  <si>
    <t>https://drive.google.com/file/d/1Zpb_xn8nP10RNbT7imxJblXI_ppJUNEK/view?usp=drive_link</t>
  </si>
  <si>
    <t>https://drive.google.com/file/d/1TEWlLBq_lvOIY5Wxix1osMzmRwfqSaPS/view?usp=drive_link</t>
  </si>
  <si>
    <t>https://drive.google.com/file/d/1ctYaSynljSg_oUOIgL0YkN9DMgaTM4ex/view?usp=drive_link</t>
  </si>
  <si>
    <t>https://drive.google.com/file/d/1JgyjdKcmOfyIhlwxcPYd-cAV0eRRErBN/view?usp=drive_link</t>
  </si>
  <si>
    <t>https://drive.google.com/file/d/1I7PV7yJeeb0nam-JBPXBID_Cl1fDqSVC/view?usp=drive_link</t>
  </si>
  <si>
    <t>https://drive.google.com/file/d/16aJAnjIKUJAyyIhER9vvkr8v1J0iuACU/view?usp=drive_link</t>
  </si>
  <si>
    <t>https://drive.google.com/file/d/1mejsVHT0FLHNmn6sUdFkVRMx7OnECdOV/view?usp=drive_link</t>
  </si>
  <si>
    <t>https://drive.google.com/file/d/1s6XS2PZmAzMe-ID3f_rFlBatbgNvyOUL/view?usp=drive_link</t>
  </si>
  <si>
    <t>https://drive.google.com/file/d/1a3vBolym6fVRfHWP0SogFWCUJxO5Cd7I/view?usp=drive_link</t>
  </si>
  <si>
    <t>https://drive.google.com/file/d/1dPzzcN7uGz5Q-zucE1s3Tq5oCTu9KP8C/view?usp=drive_link</t>
  </si>
  <si>
    <t>https://drive.google.com/file/d/1bCi2ivd5ndFRwkY3qqMbPMQn1FvFq_5-/view?usp=drive_link</t>
  </si>
  <si>
    <t>https://drive.google.com/file/d/1NQ6uuU3AHNWDQbu11oaM0sr_RLdu7_kH/view?usp=drive_link</t>
  </si>
  <si>
    <t>https://drive.google.com/file/d/1ip6i6F2nnlbJbb2V4XlVYodtfuBvGrNa/view?usp=drive_link</t>
  </si>
  <si>
    <t>https://drive.google.com/file/d/1AQRyqKLmkKd_PsfvdsQyLfjEM1k6_ZEk/view?usp=drive_link</t>
  </si>
  <si>
    <t>https://drive.google.com/file/d/1gXozyqTPDLzsPmF8PSvuSKJHyVKRkEJw/view?usp=drive_link</t>
  </si>
  <si>
    <t>https://drive.google.com/file/d/1Si-kLE3SRC_zk047vSkfoZSeeQp2LPGE/view?usp=drive_link</t>
  </si>
  <si>
    <t>https://drive.google.com/file/d/1uMPIeGgI3EeRxse5oeBtsK13QteYKBRZ/view?usp=drive_link</t>
  </si>
  <si>
    <t>https://drive.google.com/file/d/1JbB08qlWI_FVX3A85LICblVAZOiIFB6S/view?usp=drive_link</t>
  </si>
  <si>
    <t>https://drive.google.com/file/d/1wHRfw_ANbW832nQlFSgx9RzLDvRbpDo6/view?usp=drive_link</t>
  </si>
  <si>
    <t>https://drive.google.com/file/d/1WThG3uarq3ZQ4pnzLYgK2uIF6FbnzLpW/view?usp=drive_link</t>
  </si>
  <si>
    <t>https://drive.google.com/file/d/1Zc0nvvwt3DUHz98vse-scfiwTV0TqPtp/view?usp=drive_link</t>
  </si>
  <si>
    <t>https://drive.google.com/file/d/18I2DUpXfWn2DarED30CRZPlfVo2Ys92s/view?usp=drive_link</t>
  </si>
  <si>
    <t>https://drive.google.com/file/d/1x6_2N9m4PwhzNAA7VdtQ_KcshGgbARdD/view?usp=drive_link</t>
  </si>
  <si>
    <t>https://drive.google.com/file/d/19Vx6KHmILhUR_NJ8qbMCV8HTh3eElf_Y/view?usp=drive_link</t>
  </si>
  <si>
    <t>https://drive.google.com/file/d/1So8GDhC6a1DLD6R7YpgQIG5wIU-M6bxp/view?usp=drive_link</t>
  </si>
  <si>
    <t>https://drive.google.com/file/d/1CgKXzMi77ivbCiHlEFhCBmxyKKG6c4Cq/view?usp=drive_link</t>
  </si>
  <si>
    <t>https://drive.google.com/file/d/1OiRNp9q37h7biVez3dUkKVB4BqPq4MUj/view?usp=drive_link</t>
  </si>
  <si>
    <t>https://drive.google.com/file/d/16coDZbW-UrDQzUfhUp3ewo7zjnEiFHcP/view?usp=drive_link</t>
  </si>
  <si>
    <t>Articulo 37 del reglamento de construcciones para el municipio de Escuinapa, Sinaloa</t>
  </si>
  <si>
    <t>https://drive.google.com/file/d/1n4Y4bvu79jnfjyDGqVD-3QDmRDBQcykz/view?usp=sharing</t>
  </si>
  <si>
    <t>https://drive.google.com/file/d/1mRUbNRhCb0fCsE3JyF6razAZz9JgzbYw/view?usp=drive_link</t>
  </si>
  <si>
    <t>https://drive.google.com/file/d/1XsyJNcdHBJyiw3cX-x8AUVcgyXvLToay/view?usp=drive_link</t>
  </si>
  <si>
    <t>https://drive.google.com/file/d/1oQhdnn7bZevKedhOStQ6sS9qi5QUE3BT/view?usp=drive_link</t>
  </si>
  <si>
    <t>https://drive.google.com/file/d/1b5s5_sMU1_NGEqG95IEOmP9QCCOCJZT1/view?usp=drive_link</t>
  </si>
  <si>
    <t>https://drive.google.com/file/d/1aQZdCCswbh5kqRRLsXJo-HgT1c8ln4vZ/view?usp=drive_link</t>
  </si>
  <si>
    <t>https://drive.google.com/file/d/1dLyya7oV5HpqAlVIyV4XTWVeCBt_svkA/view?usp=drive_link</t>
  </si>
  <si>
    <t>https://drive.google.com/file/d/138sR_XXAdVPCR30E5V8v4Ip7AIGpKBuP/view?usp=drive_link</t>
  </si>
  <si>
    <t>https://drive.google.com/file/d/1yH1qlVTkJm2mEhVENHEsyxbyvc6SrhpI/view?usp=drive_link</t>
  </si>
  <si>
    <t>https://drive.google.com/file/d/12AqcVecafdkjcg-Plyf4SpZTl6QK_M1l/view?usp=sharing</t>
  </si>
  <si>
    <t>https://drive.google.com/file/d/1nsQun3HR9ww7uBPNI6kZCIoufNKR_P-J/view?usp=drive_link</t>
  </si>
  <si>
    <t>https://drive.google.com/file/d/10-7HNuZ8i7l78narWQkjQ--q13fx_dmm/view?usp=drive_link</t>
  </si>
  <si>
    <t>https://drive.google.com/file/d/1RWQ9gQv7CBtJDs5MAgyjIabfqv-VrnOc/view?usp=drive_link</t>
  </si>
  <si>
    <t>https://drive.google.com/file/d/1Cx_TbvV0OchyE2bUHKDcnw8xUWao-Dbb/view?usp=drive_link</t>
  </si>
  <si>
    <t>https://drive.google.com/file/d/15T8Q6l1p9WsykmEUjcdfYE2PkOTJfjop/view?usp=drive_link</t>
  </si>
  <si>
    <t>https://drive.google.com/file/d/1YctoutKChpqCNy-GvDVz7ctLNxDZOIHm/view?usp=drive_link</t>
  </si>
  <si>
    <t>https://drive.google.com/file/d/169jbUmusi8sM7NbIw9WzkkfYrPHy8p7r/view?usp=drive_link</t>
  </si>
  <si>
    <t>https://drive.google.com/file/d/1KjJnbk-YD10eOCaNA1QnUS43uaOjtijn/view?usp=drive_link</t>
  </si>
  <si>
    <t>https://drive.google.com/file/d/1DNrk0XKzzN6DlK6QEY6D8vy_oeKgbpqH/view?usp=drive_link</t>
  </si>
  <si>
    <t>https://drive.google.com/file/d/1lDzs4N9jy2G3JOoxoJFL6RGnwh2CwxUS/view?usp=drive_link</t>
  </si>
  <si>
    <t>https://drive.google.com/file/d/12bn0PSurNeLGqZGXrz48YqdP66yCvR3m/view?usp=drive_link</t>
  </si>
  <si>
    <t>https://drive.google.com/file/d/1_RW7762G-oNDJ8lXNUY0PUpuhFiKwoRS/view?usp=drive_link</t>
  </si>
  <si>
    <t>https://drive.google.com/file/d/1lRLNbd7KJkz74TaC7SO8DnUGWZ3QguyJ/view?usp=drive_link</t>
  </si>
  <si>
    <t>https://drive.google.com/file/d/1MmyCFRDuIVmGrpNcGQlnzAVwXmOJQ-Y1/view?usp=drive_link</t>
  </si>
  <si>
    <t>https://drive.google.com/file/d/1em8Lp-koHq0cpyOXzJ6uerBfCdy0AlgV/view?usp=drive_link</t>
  </si>
  <si>
    <t>https://drive.google.com/file/d/19pKTMdePtdBi1pD5EpNoMnr72COgtDnf/view?usp=drive_link</t>
  </si>
  <si>
    <t>https://drive.google.com/file/d/1Fjyg8HLbLJA8Pn6mRiWdfFXJUouJs_QE/view?usp=drive_link</t>
  </si>
  <si>
    <t>https://drive.google.com/file/d/1zilQeXm8ez9wkRkbNkySFYmMmVv6dLN9/view?usp=drive_link</t>
  </si>
  <si>
    <t>https://drive.google.com/file/d/15yzaTH6vPRrpHi5SbMVaBiRhqZEVRu0_/view?usp=drive_link</t>
  </si>
  <si>
    <t>https://drive.google.com/file/d/1DlgodZVqMYWhG9SuCzIdBfACXXgC02YB/view?usp=drive_link</t>
  </si>
  <si>
    <t>https://drive.google.com/file/d/1XC-VuQ-PJv6PkZxHCmT-NsJ0ihG6uM7-/view?usp=drive_link</t>
  </si>
  <si>
    <t>https://drive.google.com/file/d/1bWT5dI9jHqu07eIOA8yjsjHREGxzCHws/view?usp=drive_link</t>
  </si>
  <si>
    <t>https://drive.google.com/file/d/1buNUCtfYzDK6M02Kt-I-7Tt8hFENMB3v/view?usp=drive_link</t>
  </si>
  <si>
    <t>https://drive.google.com/file/d/1u0XuXjRpbr3moiSv2hGoMH2dcnMtwai9/view?usp=drive_link</t>
  </si>
  <si>
    <t>https://drive.google.com/file/d/14_hF-su2nJgpE5B0AlLkI5cResOds5yF/view?usp=drive_link</t>
  </si>
  <si>
    <t>https://drive.google.com/file/d/1WS9x7n-zjG70BKKfaZXQC0PxRosljTbP/view?usp=drive_link</t>
  </si>
  <si>
    <t>https://drive.google.com/file/d/1cKNQDojFnPZyIaKGXWPo2bX6lgs-Cfe4/view?usp=drive_link</t>
  </si>
  <si>
    <t>https://drive.google.com/file/d/1qcOJ-Ez6oNDy_gHN6GB66R4WeWwQVqHI/view?usp=drive_link</t>
  </si>
  <si>
    <t>https://drive.google.com/file/d/16djlw_ZGhZUle5vPCUn-gUqs9I_5hF-q/view?usp=drive_link</t>
  </si>
  <si>
    <t>https://drive.google.com/file/d/1z3hwcAw7Y6z95uRaTsoi-mRT6Q1J5TtG/view?usp=drive_link</t>
  </si>
  <si>
    <t>https://drive.google.com/file/d/1F_8i9VlJPsyHimGFHJ1gDprfBkDpSyJI/view?usp=drive_link</t>
  </si>
  <si>
    <t>https://drive.google.com/file/d/17uhT-cU55GTt6sutCP78i2h15EI0toAD/view?usp=drive_link</t>
  </si>
  <si>
    <t>https://drive.google.com/file/d/1dERI8aFY13o2-8Ex_zpQSbkbn4XeRro9/view?usp=drive_link</t>
  </si>
  <si>
    <t>https://drive.google.com/file/d/1ob4uSBUy3_cHh2rr1iP3_6A75k5H2TYD/view?usp=drive_link</t>
  </si>
  <si>
    <t>https://drive.google.com/file/d/1bKo_HOdghDGz3mcJggiKcXd4Oh62K2VW/view?usp=drive_link</t>
  </si>
  <si>
    <t>https://drive.google.com/file/d/1O1ueAmYn6R5yNRmzmYY_UKHzWy7M5mPG/view?usp=drive_link</t>
  </si>
  <si>
    <t>https://drive.google.com/file/d/1ZQDxYXcv1HWBHuse8JDQs0GpRHbX8t8P/view?usp=drive_link</t>
  </si>
  <si>
    <t>https://drive.google.com/file/d/14IkTLNMU_nOq-0QXiwFe5koqZ9JndwnL/view?usp=drive_link</t>
  </si>
  <si>
    <t>https://drive.google.com/file/d/1GjslPeEeEUmsPzM2tDKpe9uyT4k0iAjE/view?usp=drive_link</t>
  </si>
  <si>
    <t>https://drive.google.com/file/d/1Ihj-0Rhk2jHH3Y60_x3XqvBkFkIymh8Y/view?usp=drive_link</t>
  </si>
  <si>
    <t>https://drive.google.com/file/d/1T3p2rGlyuKQ_0HyVYtRkN6bfANCrLrQG/view?usp=drive_link</t>
  </si>
  <si>
    <t>https://drive.google.com/file/d/1j1Lq5PnQKQkpWsMZ1hYGVWFF_hCxgBIb/view?usp=drive_link</t>
  </si>
  <si>
    <t>https://drive.google.com/file/d/1Iw9FA5ptDBHURK7s29K8wZ6rznR97qfG/view?usp=drive_link</t>
  </si>
  <si>
    <t>https://drive.google.com/file/d/1syI3tFW9tlc7S_xP0eG0Br759_VD9te_/view?usp=drive_link</t>
  </si>
  <si>
    <t>https://drive.google.com/file/d/1chRE-DFvi10HvLadRUAwbcBx_T8cyg74/view?usp=drive_link</t>
  </si>
  <si>
    <t>https://drive.google.com/file/d/1Lytxa34FRjg67m0HsAgAbMlmYXzEPgNO/view?usp=drive_link</t>
  </si>
  <si>
    <t>https://drive.google.com/file/d/1bhwbfM2u2EI9octQqcFwFCCmncecTR-9/view?usp=drive_link</t>
  </si>
  <si>
    <t>https://drive.google.com/file/d/1AQRjaTkWYm1o4wXzUUyf5l6GgYLurREo/view?usp=drive_link</t>
  </si>
  <si>
    <t>https://drive.google.com/file/d/1EqmjnhE1gJAv1y_tW5BEaxjpI0tKxwSI/view?usp=drive_link</t>
  </si>
  <si>
    <t>https://drive.google.com/file/d/1vdYJ5I_bklCQ6Lr5BIeWQ9Mqiqwo297z/view?usp=drive_link</t>
  </si>
  <si>
    <t>https://drive.google.com/file/d/1msBaI07ryjMxt8ns8mzVhE9hDB5RIFUD/view?usp=drive_link</t>
  </si>
  <si>
    <t>https://drive.google.com/file/d/1chsljUFA6Dg8jVYvYQ5AhCeBt7KyytPW/view?usp=drive_link</t>
  </si>
  <si>
    <t>https://drive.google.com/file/d/1vmoUxrjYZ-X1WZOUlENUkoYww8DkVWJD/view?usp=drive_link</t>
  </si>
  <si>
    <t>https://drive.google.com/file/d/1VdeUPZaxsL7-IDzWUDMN373oU56urAgx/view?usp=drive_link</t>
  </si>
  <si>
    <t>https://drive.google.com/file/d/1fMkvX6Fh9UlcEQ9kmYrjsDyAHjTvH0e7/view?usp=drive_link</t>
  </si>
  <si>
    <t>https://drive.google.com/file/d/1BPKqAfOpscyJTovo7u3FG_I4G40tVI-m/view?usp=drive_link</t>
  </si>
  <si>
    <t>https://drive.google.com/file/d/1LtP308Kz_F7arSmiVlt9YL2aoQG4c3i0/view?usp=drive_link</t>
  </si>
  <si>
    <t>https://drive.google.com/file/d/1FdxrkJT0j1wcjS8BgZ2wiQJDS8lo4Ezi/view?usp=drive_link</t>
  </si>
  <si>
    <t>https://drive.google.com/file/d/1FQdvR7vm0eXSAG712SUS--fZuTXknrgw/view?usp=drive_link</t>
  </si>
  <si>
    <t>https://drive.google.com/file/d/1LQ8d2CpkHeFHSzY_bcaa1shizo49EUtV/view?usp=drive_link</t>
  </si>
  <si>
    <t>https://drive.google.com/file/d/1kczOnn3plQmngytQO_PQCabYPZK7oQFx/view?usp=drive_link</t>
  </si>
  <si>
    <t xml:space="preserve">Articulo 5 del reglamento de panteones para el municipio de Escuinapa, sinaloa </t>
  </si>
  <si>
    <t>https://drive.google.com/file/d/17naWaFWBffNM9Uvr2UzhpI1TXNWIQZme/view?usp=drive_link</t>
  </si>
  <si>
    <t>https://drive.google.com/file/d/17Q_PWIZUsIlppicVgSLa12stGPG2pDS3/view?usp=drive_link</t>
  </si>
  <si>
    <t>https://drive.google.com/file/d/1I3u8BgWdT3iAK6_kZptdUe7U9iiNW6LP/view?usp=drive_link</t>
  </si>
  <si>
    <t>https://drive.google.com/file/d/10NCXWuOC45ZTHLeW8D_IWRaAM3XUrRLb/view?usp=drive_link</t>
  </si>
  <si>
    <t>https://drive.google.com/file/d/1lHa-mXXCBThKlsO-vw0yjMAw01oXvpQT/view?usp=drive_link</t>
  </si>
  <si>
    <t>https://drive.google.com/file/d/1HIi5V3PkPvl-go6f6rwedsHTuTLRS99B/view?usp=drive_link</t>
  </si>
  <si>
    <t>https://drive.google.com/file/d/1rg4Gi1pvd0TznGNW_watrlaiu9efqQs8/view?usp=drive_link</t>
  </si>
  <si>
    <t>https://drive.google.com/file/d/1Ygb3UV5dD9s7uLBsdCcXuQuv7JVfMZ-o/view?usp=drive_link</t>
  </si>
  <si>
    <t>https://drive.google.com/file/d/1Pln6Cq9cdmb38W71wxEjrz5IPvpj1q-s/view?usp=drive_link</t>
  </si>
  <si>
    <t>https://drive.google.com/file/d/1VSy41eBL2Jsv0DicXM4vFD-_U7kWzIyS/view?usp=drive_link</t>
  </si>
  <si>
    <t>https://drive.google.com/file/d/1dOi_tLeSgGagc8K9ztlUQK9vgmGFwDIs/view?usp=drive_link</t>
  </si>
  <si>
    <t>https://drive.google.com/file/d/1x7v0sqBQ3LA3ihqCbmgwhfORUA47qMWu/view?usp=drive_link</t>
  </si>
  <si>
    <t>https://drive.google.com/file/d/1dePYRA-0pKsMIdmvEzrdAb2rHMSm-U8I/view?usp=drive_link</t>
  </si>
  <si>
    <t>https://drive.google.com/file/d/1z7X6hA89AD2YYlos1poPovVSs72vxHot/view?usp=drive_link</t>
  </si>
  <si>
    <t>https://drive.google.com/file/d/1U0BRLe2uuNCm_prZKP4Mio_ywq1sJWVZ/view?usp=drive_link</t>
  </si>
  <si>
    <t>https://drive.google.com/file/d/1e_Ab7J3N8FRD8elBXQgAU54O8OKoCDBB/view?usp=drive_link</t>
  </si>
  <si>
    <t>https://drive.google.com/file/d/1_bnISa5VMzVPtWF_2P9FD-n8OEncifYV/view?usp=drive_link</t>
  </si>
  <si>
    <t>https://drive.google.com/file/d/1yWYyBzbf29Lss1bdwgihx4cUra5HnfOs/view?usp=drive_link</t>
  </si>
  <si>
    <t>https://drive.google.com/file/d/1JqMzGlYz0f-satUSf9FhJC-lPmI_0740/view?usp=drive_link</t>
  </si>
  <si>
    <t>https://drive.google.com/file/d/1FXXKLdflCwZyiw-RkK4_v9sybdXKPAxv/view?usp=drive_link</t>
  </si>
  <si>
    <t>https://drive.google.com/file/d/1dX_78T275cGhAipRU3He1UxaOvk0so5T/view?usp=drive_link</t>
  </si>
  <si>
    <t>https://drive.google.com/file/d/1X1fX6Z_cS_4gWsYQkqXDTfegGVuxTcad/view?usp=drive_link</t>
  </si>
  <si>
    <t>https://drive.google.com/file/d/10FjFKHRmsFhOCwHzbmEWp15oh08ABB6-/view?usp=drive_link</t>
  </si>
  <si>
    <t>https://drive.google.com/file/d/1r_Nx85YMpGLE_M21X9QcodjuvdoRPu6O/view?usp=drive_link</t>
  </si>
  <si>
    <t>https://drive.google.com/file/d/1LodMpV2l-2rvrkaqEpt0v58_VPvEAXHr/view?usp=drive_link</t>
  </si>
  <si>
    <t>https://drive.google.com/file/d/1uEFuCMPIRqTxvigEmmyU4p1g548Qnxpw/view?usp=drive_link</t>
  </si>
  <si>
    <t>https://drive.google.com/file/d/1wfOnpMqmKG_UdnIEOcICvZA5VyxSjWGY/view?usp=drive_link</t>
  </si>
  <si>
    <t>https://drive.google.com/file/d/1-M8yvvoQh2cTN_ya8WMUW_SQ6ZyIL1yU/view?usp=drive_link</t>
  </si>
  <si>
    <t>https://drive.google.com/file/d/1dnPvgEf_0_ralWJnyqIpZwyMMHcBNJnt/view?usp=drive_link</t>
  </si>
  <si>
    <t>https://drive.google.com/file/d/1ONCyFV8He_KTo8LVu2WlfnC61w3Hx14h/view?usp=drive_link</t>
  </si>
  <si>
    <t>https://drive.google.com/file/d/1BcD_VKR1k2oQmjcIi2ZqFnrU1cs2rntC/view?usp=drive_link</t>
  </si>
  <si>
    <t>https://drive.google.com/file/d/1HyPO7WW8jNkXnbVIRYk7SWux99OXzwYG/view?usp=drive_link</t>
  </si>
  <si>
    <t>https://drive.google.com/file/d/1KUKzTVfZUpDnI5TBoqf4vAuOS_VVSxBT/view?usp=drive_link</t>
  </si>
  <si>
    <t>https://drive.google.com/file/d/11v0N8HdJHRx6i3AzSiVG9iwifIWAQgz1/view?usp=sharing</t>
  </si>
  <si>
    <t>https://drive.google.com/file/d/15AzAjCRRInV96O9WR83v4nIz05PbprNR/view?usp=drive_link</t>
  </si>
  <si>
    <t>Articulo 46 y 49 del reglamento de construcciones para el municipio de Escuinapa, Sinaloa</t>
  </si>
  <si>
    <t>https://drive.google.com/file/d/1PSJ7MDE-HNzFt7_22TltYnyTELXGmQx4/view?usp=drive_link</t>
  </si>
  <si>
    <t>https://drive.google.com/file/d/1jU6bHyZtY2pGE0h5wVrxgh4pDAA9cue_/view?usp=drive_link</t>
  </si>
  <si>
    <t>https://drive.google.com/file/d/1nWOh1HNPVX_iD9wLE77AW-5IN_sBnFuh/view?usp=drive_link</t>
  </si>
  <si>
    <t>CONDONADO</t>
  </si>
  <si>
    <t>DONADO</t>
  </si>
  <si>
    <t xml:space="preserve">DONADO </t>
  </si>
  <si>
    <t>OBRAS, SERVICIOS PUBLICOS Y ECOLOGIA</t>
  </si>
  <si>
    <t>MISAEL VAZQUEZ VILLAMAR</t>
  </si>
  <si>
    <t xml:space="preserve">MARIA DE LOS ANGELES RODRIGUEZ ALARCON </t>
  </si>
  <si>
    <t>VERONICA GOMEZ RODRIGUEZ</t>
  </si>
  <si>
    <t xml:space="preserve">JUAN JOSE MEDINA ALVARADO </t>
  </si>
  <si>
    <t>HECTOR SAUL GUZMAN PARDO</t>
  </si>
  <si>
    <t xml:space="preserve">JORGE ARTURO SIMENTAL MURUA </t>
  </si>
  <si>
    <t>ARTURO CASTILLO ARREARAN</t>
  </si>
  <si>
    <t xml:space="preserve">DORA ALICIA AGUILAR BOHORQUEZ </t>
  </si>
  <si>
    <t xml:space="preserve">MIRNA OFELIA KAITEN FLORES </t>
  </si>
  <si>
    <t xml:space="preserve">MIGUEL SALAS HERNANDEZ </t>
  </si>
  <si>
    <t>ADRIAN EVODIO PRADO GOMEZ</t>
  </si>
  <si>
    <t>ROSA RENDON RIVERA</t>
  </si>
  <si>
    <t xml:space="preserve">EVA GUILLERMINA LOPEZ RINCONES </t>
  </si>
  <si>
    <t xml:space="preserve">MA. HERMILA REYES TREJO </t>
  </si>
  <si>
    <t xml:space="preserve">J. JESUS MONTAÑO BENITEZ </t>
  </si>
  <si>
    <t xml:space="preserve">JOSE ENRIQUE HERNANDEZ DOMINGUEZ </t>
  </si>
  <si>
    <t>JORGE LUIS HERNANDEZ DIAZ</t>
  </si>
  <si>
    <t xml:space="preserve">MIGUEL ISAIAS MORENO GUZMAN </t>
  </si>
  <si>
    <t xml:space="preserve">JESUS ARMANDO MORENO ANDRADE </t>
  </si>
  <si>
    <t xml:space="preserve">JUANA MARIA DELGADO HINOGIANTE </t>
  </si>
  <si>
    <t>KARLA MONSERRAT QUEVEDO SANCHEZ</t>
  </si>
  <si>
    <t xml:space="preserve">PEDRO POLANCO JIMENEZ </t>
  </si>
  <si>
    <t>ADRIAN FRANCISCO RUBIO MORENO</t>
  </si>
  <si>
    <t xml:space="preserve">HECTOR FELIPE QUEVEDO RIVERA </t>
  </si>
  <si>
    <t xml:space="preserve">SOLEDAD GUADALUPE QUEVEDO RIVERA </t>
  </si>
  <si>
    <t xml:space="preserve">SAUL EDURDO ROBLES SILVAS </t>
  </si>
  <si>
    <t xml:space="preserve">MANUEL GARATE CONTRERAS </t>
  </si>
  <si>
    <t xml:space="preserve">ALICIA ALCARAZ LEON </t>
  </si>
  <si>
    <t xml:space="preserve">JESUS LILIANA LOPEZ CONTRERAS </t>
  </si>
  <si>
    <t xml:space="preserve">JORGE ARMANDO DIAZ ENRIQUEZ </t>
  </si>
  <si>
    <t xml:space="preserve">MARIA DE JESUS MORENO MENDOZA </t>
  </si>
  <si>
    <t xml:space="preserve">OSCAR MURUA OSUNA </t>
  </si>
  <si>
    <t xml:space="preserve">GONZALO HERNANDEZ ROMERO </t>
  </si>
  <si>
    <t xml:space="preserve">ABEL LOPEZ ZAVALZA </t>
  </si>
  <si>
    <t xml:space="preserve">CONCEPCION LOPEZ TOLEDO </t>
  </si>
  <si>
    <t xml:space="preserve">CELSA SILVA MORA </t>
  </si>
  <si>
    <t xml:space="preserve">TERESA DE JESUS GUERRA BELTRAN </t>
  </si>
  <si>
    <t xml:space="preserve">SANTIAGO ANTONIO SANCHEZ LOPEZ </t>
  </si>
  <si>
    <t xml:space="preserve">MARIA DEL CARMEN RODRIGUEZ MORENO </t>
  </si>
  <si>
    <t>OLGA ZAMUDIO ANDRADE</t>
  </si>
  <si>
    <t xml:space="preserve">HERMILA MORENO RODRIGUEZ </t>
  </si>
  <si>
    <t xml:space="preserve">JOSE FRANCISCO LOPEZ BARRON </t>
  </si>
  <si>
    <t xml:space="preserve">SILVIA TERESA MEDINA LOPEZ </t>
  </si>
  <si>
    <t xml:space="preserve">RAUL SANCHEZ OROZCO </t>
  </si>
  <si>
    <t xml:space="preserve">JOSE ERASMO REYES LOPEZ </t>
  </si>
  <si>
    <t xml:space="preserve">JULIO ALEJANDRO PADILLA GALINDO </t>
  </si>
  <si>
    <t xml:space="preserve">JULIAN CRUZ HERNANDEZ </t>
  </si>
  <si>
    <t xml:space="preserve">MARIA LOURDES VARGAS SANTIN </t>
  </si>
  <si>
    <t xml:space="preserve">BRENDA LETICIA TIRADO DOMINGUEZ </t>
  </si>
  <si>
    <t xml:space="preserve">MIGUEL ANGEL ESTRADA OSUNA </t>
  </si>
  <si>
    <t xml:space="preserve">BLANCA ELENA DURAN OCAMPO </t>
  </si>
  <si>
    <t xml:space="preserve">JOSE FERNANDO TOLEDO PARTIDA </t>
  </si>
  <si>
    <t xml:space="preserve">JORGE ARTURO BURQUES QUINTANA </t>
  </si>
  <si>
    <t xml:space="preserve">MARIA DE LOS ANGELES RAYGOZA AGUILAR </t>
  </si>
  <si>
    <t xml:space="preserve">SABINA MORALES SALAS </t>
  </si>
  <si>
    <t xml:space="preserve">JERONIMO MACHADO AYON </t>
  </si>
  <si>
    <t xml:space="preserve">MARIA DE LOS ANGELES RENDON </t>
  </si>
  <si>
    <t xml:space="preserve">JOSE GUADALUPE PEREZ AVILA </t>
  </si>
  <si>
    <t xml:space="preserve">JOSE GUADALUPE RODRIGUEZ CANIZALES </t>
  </si>
  <si>
    <t xml:space="preserve">JUAN FERNANDO MUÑOZ ROSALES </t>
  </si>
  <si>
    <t xml:space="preserve">VICTOR MANUEL SANTIN RIVERA </t>
  </si>
  <si>
    <t xml:space="preserve">LILIA ISABEL PRADO ZATARAIN </t>
  </si>
  <si>
    <t xml:space="preserve">MARIA LUISA SALAS CAMACHO </t>
  </si>
  <si>
    <t xml:space="preserve">MARINA MARTINA CARRILLO ARRITE </t>
  </si>
  <si>
    <t xml:space="preserve">PEDRO POLANCO JIMNENEZ </t>
  </si>
  <si>
    <t>ENRIQUE ROJO LOPEZ</t>
  </si>
  <si>
    <t>En el H. Ayuntamiento de Escuinapa no se cuenta con un monto entregado, bien, servicio y/o recurso público, asi como tampoco se cuenta con un hipervínculo al documento donde se desglose del gasto a precios del año, hipervínculo al informe sobre el monto total erogado, no se realizan contratos de carácter plurianual, por consecuencia no se cuenta con un hipervínculo al contrato modificado por estas razones los criterios 16, 17, 18, 19 Y 20 permanecen vacíos en el periodo que se informa</t>
  </si>
  <si>
    <t>Fecha de tér+A7:C7mino del periodo que se informa</t>
  </si>
  <si>
    <t xml:space="preserve">Apertura de cepas </t>
  </si>
  <si>
    <t>´13-2</t>
  </si>
  <si>
    <t>`14-2</t>
  </si>
  <si>
    <t>Reglamento de Panteones del Municipio de Escuinapa Sinaloa</t>
  </si>
  <si>
    <t>42-2</t>
  </si>
  <si>
    <t>https://drive.google.com/file/d/1GaWNkT1IOFlriMlCEXNQhvWqDD6FovSH/view?usp=sharing</t>
  </si>
  <si>
    <t>LA LICENCIA CORRESPONDIENTE NO ES DE DENOMINACION PLURIANUAL, POR LO CUAL, NO SE CUENTA CON EL HIPERVINCULO DEL CONTRATO MODIFICADO PLURIANUAL, POR LO TANTO, LOS CRITERIOS 21 Y 23 PERMANECEN VACIOS EN EL PERIODO QUE SE INFORMA</t>
  </si>
  <si>
    <t>https://drive.google.com/file/d/1a0SzluxRyHBgok-ECnUfPGJOF-r_GpSg/view?usp=sharing</t>
  </si>
  <si>
    <t xml:space="preserve">MARIA DEL ROSARIO </t>
  </si>
  <si>
    <t>https://drive.google.com/file/d/14A3mgCfdovAJff0spz6QDVDWPLZc0pRo/view?usp=sharing</t>
  </si>
  <si>
    <t xml:space="preserve">CONCILIO NACIONAL DE LAS ASAMBLEAS DE DIOS, ASOCIACION RELIGIOSA </t>
  </si>
  <si>
    <t>https://drive.google.com/file/d/1I3EzEoKS9kKqMxoiCpRJD2OqkOisb4ZQ/view?usp=sharing</t>
  </si>
  <si>
    <t xml:space="preserve">JOSE CRUZ </t>
  </si>
  <si>
    <t xml:space="preserve">MIJARES </t>
  </si>
  <si>
    <t>https://drive.google.com/file/d/1bDMM45RZOP7na1QDGspE16jjD6dndr7b/view?usp=sharing</t>
  </si>
  <si>
    <t xml:space="preserve">LAMBERTO </t>
  </si>
  <si>
    <t xml:space="preserve">LIZARRAGA </t>
  </si>
  <si>
    <t>https://drive.google.com/file/d/13lt4qr8BGg0a_xFVAojho1c48ASFwvn0/view?usp=sharing</t>
  </si>
  <si>
    <t>https://drive.google.com/file/d/1s2eU5QVD1toCZHg1NTuia6WIOXyTrn4x/view?usp=sharing</t>
  </si>
  <si>
    <t xml:space="preserve">AUDELO </t>
  </si>
  <si>
    <t>https://drive.google.com/file/d/1Y9ewIaFb1veebdJo4Cy85ejPE0IZvS7W/view?usp=sharing</t>
  </si>
  <si>
    <t xml:space="preserve">LEONARDO </t>
  </si>
  <si>
    <t xml:space="preserve">CRESPO </t>
  </si>
  <si>
    <t xml:space="preserve">RAMIREZ </t>
  </si>
  <si>
    <t>https://drive.google.com/file/d/1SkMCw7YUK9zxX_wAVyfMNYSYscgU_RTI/view?usp=sharing</t>
  </si>
  <si>
    <t xml:space="preserve">MARGARITA </t>
  </si>
  <si>
    <t>https://drive.google.com/file/d/1TmZhtmJ0Pm0JnKRW4NVcP1ECHSpuhNX6/view?usp=sharing</t>
  </si>
  <si>
    <t xml:space="preserve">MARIA IMELDA </t>
  </si>
  <si>
    <t xml:space="preserve">CASTRO </t>
  </si>
  <si>
    <t>https://drive.google.com/file/d/1sMyigSEr7l6HG-KZXGbCMxqPu_5kevDK/view?usp=drive_link</t>
  </si>
  <si>
    <t xml:space="preserve">HERIBERTA </t>
  </si>
  <si>
    <t xml:space="preserve">DIEGO </t>
  </si>
  <si>
    <t>https://drive.google.com/file/d/1MRLib43IhVloH9lZj2s6Q1TxA1l6ZQ3s/view?usp=drive_link</t>
  </si>
  <si>
    <t xml:space="preserve">CESAR ALEJANDRO </t>
  </si>
  <si>
    <t>https://drive.google.com/file/d/1xEDE9eVYcyEf2dcFItfSS1KuLWXZ_eD_/view?usp=sharing</t>
  </si>
  <si>
    <t xml:space="preserve">VICENTA GUADALUPE </t>
  </si>
  <si>
    <t xml:space="preserve">SARMIENTO </t>
  </si>
  <si>
    <t xml:space="preserve">ACOSTA </t>
  </si>
  <si>
    <t>https://drive.google.com/file/d/19ZkPUlv37BPlCAWz0uh1S9S6GyjqtAiU/view?usp=sharing</t>
  </si>
  <si>
    <t xml:space="preserve">ELOY ALEJANDRO </t>
  </si>
  <si>
    <t xml:space="preserve">IMPULSORA DE REFACCIONARIAS AUTOMOTRICES S.A DE C.V </t>
  </si>
  <si>
    <t>https://drive.google.com/file/d/1NTtLRNjFsCOZxGCJhIKsv6L11opEtW4q/view?usp=sharing</t>
  </si>
  <si>
    <t>https://drive.google.com/file/d/1KRrAHrq4a_h1zd7xbVpiZSzCVZLcUUbP/view?usp=sharing</t>
  </si>
  <si>
    <t xml:space="preserve">ALBERTO JAVIER </t>
  </si>
  <si>
    <t>https://drive.google.com/file/d/12B5QCc5Sf1_7fJYXH-BKmr_EDFkY_pCP/view?usp=sharing</t>
  </si>
  <si>
    <t xml:space="preserve">LILIANA ELIZABETH </t>
  </si>
  <si>
    <t>https://drive.google.com/file/d/1zthwIzSfChsEQMSH14FnCBae7G8Wcmg7/view?usp=sharing</t>
  </si>
  <si>
    <t xml:space="preserve">EDUARDO ERNESTO </t>
  </si>
  <si>
    <t xml:space="preserve">INDA </t>
  </si>
  <si>
    <t>https://drive.google.com/file/d/1zszAbSHk5Q7-MQVAYkaDYQdgTPNUVQIA/view?usp=sharing</t>
  </si>
  <si>
    <t>SAMUEL ESTORGIO</t>
  </si>
  <si>
    <t>https://drive.google.com/file/d/19oKq_D7kH_OP_LUEspOMzIi_9NfQ-0Fx/view?usp=sharing</t>
  </si>
  <si>
    <t xml:space="preserve">XOCHILT YANETH </t>
  </si>
  <si>
    <t>.</t>
  </si>
  <si>
    <t>https://drive.google.com/file/d/17Gj80xBVX8OR--BQK5OBdQ6xha4je19L/view?usp=sharing</t>
  </si>
  <si>
    <t>https://drive.google.com/file/d/1Z7ACWQIfOyknw3CljsTOYlyuL4UZra-p/view?usp=sharing</t>
  </si>
  <si>
    <t>https://drive.google.com/file/d/1WdTfsXwJf6Kd25ok8RLF7dOI-kuQPuNz/view?usp=sharing</t>
  </si>
  <si>
    <t>ELIONEAY NOEMI</t>
  </si>
  <si>
    <t>https://drive.google.com/file/d/17eRR-DurFvYWzWX5LsgHoiimo9WZOIo-/view?usp=sharing</t>
  </si>
  <si>
    <t>https://drive.google.com/file/d/1k5vRtNsjl6ZxDTwxeazK5z2G-CUzcbVR/view?usp=sharing</t>
  </si>
  <si>
    <t xml:space="preserve">OSCAR ABELARDO </t>
  </si>
  <si>
    <t>https://drive.google.com/file/d/1Gv2qCErrufEgobUD169Jd7JbJ7Ism76V/view?usp=sharing</t>
  </si>
  <si>
    <t xml:space="preserve">DESARROLLOS INDUSTRIALES ARANA S.A DE C.V </t>
  </si>
  <si>
    <t>https://drive.google.com/file/d/1ztbasyEn7-QFDA_5Noab2f_mLigKOEcu/view?usp=sharing</t>
  </si>
  <si>
    <t xml:space="preserve">AGROPRODUCTOS DIAZTECA S.A DE C.V </t>
  </si>
  <si>
    <t>https://drive.google.com/file/d/1-yvGLCQeqTzS8-Vrv-Ja5Idl6OuUwmmm/view?usp=sharing</t>
  </si>
  <si>
    <t xml:space="preserve">MARIO ALBERTO </t>
  </si>
  <si>
    <t>https://drive.google.com/file/d/1mVe3O1b7px7aDHE0KWhykOhXlAKctKK0/view?usp=sharing</t>
  </si>
  <si>
    <t xml:space="preserve">SERVICIO LERMA DEL PACIFICO S.A DE C.V </t>
  </si>
  <si>
    <t>https://drive.google.com/file/d/1EONVc3Mx5gPs2_SrWKbdvlyBITc2tJyI/view?usp=sharing</t>
  </si>
  <si>
    <t xml:space="preserve">INMOBILARIA DILCA S.A DE C.V </t>
  </si>
  <si>
    <t>https://drive.google.com/file/d/1DsOehK_4q13sqzNOx5WwsQjQlMem4kU8/view?usp=sharing</t>
  </si>
  <si>
    <t xml:space="preserve">FELICITAS </t>
  </si>
  <si>
    <t xml:space="preserve">AYALA </t>
  </si>
  <si>
    <t xml:space="preserve">HERRERA </t>
  </si>
  <si>
    <t>https://drive.google.com/file/d/18TYLNyCiOZL7tH9htbKMUYRKE_HZ3ZiP/view?usp=sharing</t>
  </si>
  <si>
    <t xml:space="preserve">FARMACIAS DE SIMILARES </t>
  </si>
  <si>
    <t>https://drive.google.com/file/d/14sA_gVrFutsIPuvr6kLKKf_JqVNNg0cZ/view?usp=sharing</t>
  </si>
  <si>
    <t xml:space="preserve">ROBERTO MANGOS </t>
  </si>
  <si>
    <t>https://drive.google.com/file/d/1-CJDpb6L6tkEesJnoHA69voyAdKnXgWt/view?usp=sharing</t>
  </si>
  <si>
    <t xml:space="preserve">SERGIO CECILIO </t>
  </si>
  <si>
    <t>https://drive.google.com/file/d/1hkSlei0TSdpKt42H0eKNUNJyAzAX8ZAR/view?usp=sharing</t>
  </si>
  <si>
    <t xml:space="preserve">DORA ESTHER </t>
  </si>
  <si>
    <t>https://drive.google.com/file/d/1A6K6-YvHq3pSt2vJm1k5qf9UrPrGl_nk/view?usp=sharing</t>
  </si>
  <si>
    <t xml:space="preserve">COSME DAMIAN </t>
  </si>
  <si>
    <t>https://drive.google.com/file/d/1OH9dv8woXnzl23BcLAj85TZytGH6SmWv/view?usp=sharing</t>
  </si>
  <si>
    <t>SARA</t>
  </si>
  <si>
    <t>RENDON</t>
  </si>
  <si>
    <t>GARCIA</t>
  </si>
  <si>
    <t>https://drive.google.com/file/d/1liersOmDTKTVe1yaAwWBJc-htpB7VImV/view?usp=sharing</t>
  </si>
  <si>
    <t xml:space="preserve">ARTURO BUSH RODRIGUEZ Y ALFREDO BUSH RODRIGUEZ </t>
  </si>
  <si>
    <t>JUAN MANUEL</t>
  </si>
  <si>
    <t>ARENAS</t>
  </si>
  <si>
    <t>https://drive.google.com/file/d/1IxRGTFIiIicMkd4EQBEtIpjkFHPF_6Cb/view?usp=sharing</t>
  </si>
  <si>
    <t xml:space="preserve">FRANCISCA </t>
  </si>
  <si>
    <t xml:space="preserve">ARENAS </t>
  </si>
  <si>
    <t>https://drive.google.com/file/d/1SmNtVAKEZ1E7H9SOsscCgg_3lp0jcPPW/view?usp=drive_link</t>
  </si>
  <si>
    <t xml:space="preserve">GUADALUPE </t>
  </si>
  <si>
    <t>https://drive.google.com/file/d/1NqFn2OzsALusDJQZGQBgMtepM3N4Mbcc/view?usp=drive_link</t>
  </si>
  <si>
    <t xml:space="preserve">MARTHA GENOVEVA </t>
  </si>
  <si>
    <t xml:space="preserve">PALOMARES </t>
  </si>
  <si>
    <t xml:space="preserve">GONZALEZ </t>
  </si>
  <si>
    <t>https://drive.google.com/file/d/1R6kB9S9gYUR8dmYbkekk5ixFLqOxLfrH/view?usp=sharing</t>
  </si>
  <si>
    <t xml:space="preserve">JONATHAN ISMAEL </t>
  </si>
  <si>
    <t xml:space="preserve">MARIA DE LA LUZ </t>
  </si>
  <si>
    <t xml:space="preserve">JOSE ALFONSO </t>
  </si>
  <si>
    <t>https://drive.google.com/file/d/1GSb-JhvJDNXyAhZZ6h5VrXh0RvLe0uXp/view?usp=sharing</t>
  </si>
  <si>
    <t xml:space="preserve">ALEJANDRO </t>
  </si>
  <si>
    <t>https://drive.google.com/file/d/1lyFOoNEvMBqh_3iSML7G3qH3ZFt_JyFf/view?usp=sharing</t>
  </si>
  <si>
    <t xml:space="preserve">GRACIA MARIA TOLEDO BETANCOURT Y/O CARMEN PATRICIA TOLEDO BETENCOURT </t>
  </si>
  <si>
    <t>https://drive.google.com/file/d/1Fyeb705C6u6YS9PNTkpgyeEsI6vBaH8T/view?usp=sharing</t>
  </si>
  <si>
    <t xml:space="preserve">MALDONADO </t>
  </si>
  <si>
    <t>https://drive.google.com/file/d/1YzditVU-zAgvXd10YT0swaMcjsWqCg2c/view?usp=drive_link</t>
  </si>
  <si>
    <t xml:space="preserve">MAURICIO </t>
  </si>
  <si>
    <t xml:space="preserve">SALCIDO </t>
  </si>
  <si>
    <t>https://drive.google.com/file/d/1yXr_Y2fULRA6mqzIlQVi-kApv6dGbs2b/view?usp=sharing</t>
  </si>
  <si>
    <t xml:space="preserve">MARGARITA OFELIA  </t>
  </si>
  <si>
    <t>https://drive.google.com/file/d/1L-rBKbNVHYjqc4-XEt3RBhaBKb2sAOv0/view?usp=sharing</t>
  </si>
  <si>
    <t>https://drive.google.com/file/d/1veo5x8AZQLCh7Jae9Fl7vD55jcVZIw-Y/view?usp=sharing</t>
  </si>
  <si>
    <t xml:space="preserve">MARTHA EDELMIRA </t>
  </si>
  <si>
    <t xml:space="preserve">ARAGON </t>
  </si>
  <si>
    <t>https://drive.google.com/file/d/1Q4mONS2cpxKpP_e0VozlyYR5YbZhdXJV/view?usp=sharing</t>
  </si>
  <si>
    <t xml:space="preserve">FABIAN </t>
  </si>
  <si>
    <t>https://drive.google.com/file/d/1tmnPxYu8a84-vdQVsXoMcTORpEp0Tu6q/view?usp=sharing</t>
  </si>
  <si>
    <t xml:space="preserve">NUNILA </t>
  </si>
  <si>
    <t xml:space="preserve">LLAMAS </t>
  </si>
  <si>
    <t>https://drive.google.com/file/d/1UZzo756F6mf0INR0VDIa2rH-6ywICbtw/view?usp=sharing</t>
  </si>
  <si>
    <t xml:space="preserve">OCTACIANO </t>
  </si>
  <si>
    <t>https://drive.google.com/file/d/1Nego4u6ywZtiNAJGmUHBMueDmCzRS06e/view?usp=sharing</t>
  </si>
  <si>
    <t>https://drive.google.com/file/d/1XigLISGhwFmsW0IZe-a80VNn44mPcRz5/view?usp=sharing</t>
  </si>
  <si>
    <t>https://drive.google.com/file/d/1v65dsdwNhKESSdzf06kS5l_N7S6vjLj-/view?usp=drive_link</t>
  </si>
  <si>
    <t xml:space="preserve">NORA MARICELA </t>
  </si>
  <si>
    <t xml:space="preserve">PULIDO </t>
  </si>
  <si>
    <t>https://drive.google.com/file/d/1yenamv6lR0nZWs8nEIWrBer2FTK216Db/view?usp=sharing</t>
  </si>
  <si>
    <t>BURGUEÑO</t>
  </si>
  <si>
    <t>https://drive.google.com/file/d/15Mz8b4P3fMvAQmP2fYkE8KPjagWinGwC/view?usp=sharing</t>
  </si>
  <si>
    <t>IGNACIO ENRIQUE</t>
  </si>
  <si>
    <t>https://drive.google.com/file/d/1LZoKtwdM8BKk1vNJIArqWul7Vl7IiHZE/view?usp=sharing</t>
  </si>
  <si>
    <t>https://drive.google.com/file/d/1kedq9NdOViAsykvgrE2mnfRGJ0reTWz-/view?usp=drive_link</t>
  </si>
  <si>
    <t xml:space="preserve">JOSE RAMON </t>
  </si>
  <si>
    <t>https://drive.google.com/file/d/1xCfebgtDWl22ohPO6JeUriv935rg3wVA/view?usp=drive_link</t>
  </si>
  <si>
    <t>https://drive.google.com/file/d/18ItwAYnX_1v37mU6tu6xFcfydrrt1JOi/view?usp=drive_link</t>
  </si>
  <si>
    <t xml:space="preserve">CRISSOL GUADALUPE </t>
  </si>
  <si>
    <t>https://drive.google.com/file/d/14oNd2DiOO_vxxvALpoFOYZbUE_pDnTAx/view?usp=drive_link</t>
  </si>
  <si>
    <t>https://drive.google.com/file/d/1jIMyKqbkoSqMkBUihEE1jhp78pRpiJDU/view?usp=drive_link</t>
  </si>
  <si>
    <t xml:space="preserve">LUGARDO </t>
  </si>
  <si>
    <t>https://drive.google.com/file/d/1RdcofyVM9BqYWFAKQCb8NUvGgoSed5MS/view?usp=drive_link</t>
  </si>
  <si>
    <t>https://drive.google.com/file/d/1cTtbMZWan553oAvG87E2r-k-OARCU-r3/view?usp=drive_link</t>
  </si>
  <si>
    <t xml:space="preserve">MARCO ANTONIO </t>
  </si>
  <si>
    <t>https://drive.google.com/file/d/1Y38vXgNh-dW5bcaFWiV086oBoe9J5GGy/view?usp=drive_link</t>
  </si>
  <si>
    <t>https://drive.google.com/file/d/1sddtAO5keqk9e1ZI2IK3K34ZhsnEtS91/view?usp=drive_link</t>
  </si>
  <si>
    <t>https://drive.google.com/file/d/1NvCZd_O-4p-_CWu8kG9NZhH9OZYyKJBG/view?usp=drive_link</t>
  </si>
  <si>
    <t>https://drive.google.com/file/d/1briIQypVuBWWm5_pGP0BLnslP6JUlIoh/view?usp=drive_link</t>
  </si>
  <si>
    <t>https://drive.google.com/file/d/1weIBCDmWpTa-x1DW8jzuNHVBDMjf0pRC/view?usp=drive_link</t>
  </si>
  <si>
    <t>https://drive.google.com/file/d/18kmgYoFof-GxPBlESoRuSTOE3hYPT1Cv/view?usp=drive_link</t>
  </si>
  <si>
    <t>https://drive.google.com/file/d/1yFmqSCJDDmeuVhBwNZS88P_TdFZlUzVi/view?usp=drive_link</t>
  </si>
  <si>
    <t>https://drive.google.com/file/d/1Y5SnqgHuak5Knlr8KWY3o75B5jnT6rvp/view?usp=drive_link</t>
  </si>
  <si>
    <t>https://drive.google.com/file/d/1inOxwFSE_Yi-aQ4pKqVenLADzy-LSa5k/view?usp=drive_link</t>
  </si>
  <si>
    <t>https://drive.google.com/file/d/18i2TtSaC65sXplE6BTPXA108w5vA6gUz/view?usp=drive_link</t>
  </si>
  <si>
    <t>https://drive.google.com/file/d/1WXZsnYAwTQOx3VcrINVFNkJj9VGi4EwN/view?usp=drive_link</t>
  </si>
  <si>
    <t>https://drive.google.com/file/d/1GhBychIPLU1whQLD6p_joUrQsOnQWhUx/view?usp=drive_link</t>
  </si>
  <si>
    <t>https://drive.google.com/file/d/1lkejAyByvSvV99zmr_TiriST-Gnxf6lQ/view?usp=sharing</t>
  </si>
  <si>
    <t>https://drive.google.com/file/d/1cnhpTybbf9q2uCqnEeIm7azbhDGuuAOJ/view?usp=drive_link</t>
  </si>
  <si>
    <t>https://drive.google.com/file/d/175F7zXYryHnsAiAU4vPZW-5ASNzRgB7L/view?usp=sharing</t>
  </si>
  <si>
    <t>https://drive.google.com/file/d/1VxqnzbiA931lVzg3Dd4Hj7qTD8Xjh25h/view?usp=drive_link</t>
  </si>
  <si>
    <t>https://drive.google.com/file/d/1q-Qzk-hOi89nNA8Fz-5YGNFq_1bO22B9/view?usp=drive_link</t>
  </si>
  <si>
    <t>https://drive.google.com/file/d/1mf4uOgdFUPlHL_8FhcZgsbB_aMROK7hT/view?usp=drive_link</t>
  </si>
  <si>
    <t>https://drive.google.com/file/d/1UeHTk5lswsOMLLbxo43PqynEzoJp9Jta/view?usp=drive_link</t>
  </si>
  <si>
    <t>https://drive.google.com/file/d/1E2JLowQD3vECtxHDSqv8tPfAmBhXq32C/view?usp=drive_link</t>
  </si>
  <si>
    <t>https://drive.google.com/file/d/1MoGi6hGCG9AnI_X9kbc9YAvMea-NTSby/view?usp=drive_link</t>
  </si>
  <si>
    <t>https://drive.google.com/file/d/1EmcSActFnnYrtQyOvUOUBZRpX1xMM1zi/view?usp=drive_link</t>
  </si>
  <si>
    <t>https://drive.google.com/file/d/1I-jY1NvjWxzC9C1ePgqPUDfa0BQh2Brh/view?usp=drive_link</t>
  </si>
  <si>
    <t>https://drive.google.com/file/d/12A6pXKa8BwE6ecp6EdMzKBp6TPIa6i-7/view?usp=drive_link</t>
  </si>
  <si>
    <t>https://drive.google.com/file/d/1u3jPi-BQAs9HJUjE0yZL2P2_EluynzG_/view?usp=drive_link</t>
  </si>
  <si>
    <t>https://drive.google.com/file/d/1GzknCLtwt7k8h_adpG12RXe5QafqgZgD/view?usp=drive_link</t>
  </si>
  <si>
    <t>https://drive.google.com/file/d/1bm86tzlV4PCr1KEINj-G3znenGqAZTVF/view?usp=drive_link</t>
  </si>
  <si>
    <t>https://drive.google.com/file/d/1qc36W-ygIPky0lmfdAUDrLWzrbeGwRr7/view?usp=drive_link</t>
  </si>
  <si>
    <t>https://drive.google.com/file/d/1IdvqCPqWu-HOVgd2f2moJQGJAl0S12yK/view?usp=drive_link</t>
  </si>
  <si>
    <t>https://drive.google.com/file/d/1rbZKu0PzWu4RH9Oglcmx0jpIvJJGRTcy/view?usp=drive_link</t>
  </si>
  <si>
    <t>https://drive.google.com/file/d/1RQKKtsG60SyC_eHjsKmDiuXjjclXLqWP/view?usp=drive_link</t>
  </si>
  <si>
    <t>https://drive.google.com/file/d/1eVMwFxBVEzQRecoH0DTsgcxQX7rHQNMm/view?usp=drive_link</t>
  </si>
  <si>
    <t>https://drive.google.com/file/d/1SVz5MbLyql-VwplwVlgh5xNgmZVEoP34/view?usp=drive_link</t>
  </si>
  <si>
    <t>https://drive.google.com/file/d/1YFfA0Zy3oqfL3CS4_Akl9ubooUI6lhAU/view?usp=drive_link</t>
  </si>
  <si>
    <t>https://drive.google.com/file/d/1WeAKFjJB20Fclkopaq21F_bGrv17V_s7/view?usp=drive_link</t>
  </si>
  <si>
    <t>https://drive.google.com/file/d/1hwmTnN-9EOavotiLvhrzezGulqvXnVnL/view?usp=drive_link</t>
  </si>
  <si>
    <t>https://drive.google.com/file/d/1uJsMursmf7za7ynF10tuzpFMfwpE7ZAL/view?usp=drive_link</t>
  </si>
  <si>
    <t>https://drive.google.com/file/d/1hqFM-okm0orIVCH_0ltj3WrSmxIjfFib/view?usp=drive_link</t>
  </si>
  <si>
    <t>https://drive.google.com/file/d/12XV1m5--RxiMSB7mfSGz0Ge7-x8zvFwo/view?usp=drive_link</t>
  </si>
  <si>
    <t>https://drive.google.com/file/d/1XalhlmSWgfPolymDQo0vPMcc6KYA7VT-/view?usp=drive_link</t>
  </si>
  <si>
    <t>https://drive.google.com/file/d/1gVEGYYSsk7vsS5SLdWx2ik7A6ldIRLdv/view?usp=drive_link</t>
  </si>
  <si>
    <t>https://drive.google.com/file/d/1pbV5YzI_bSCj1juwooD0e5dKvTCAwBVA/view?usp=drive_link</t>
  </si>
  <si>
    <t>https://drive.google.com/file/d/1xaRxqkddsBRdoSixT46NlQLvBckias5D/view?usp=drive_link</t>
  </si>
  <si>
    <t>https://drive.google.com/file/d/1BOmXnaSplA8Yud-CK-Jxi_AqCcG66hud/view?usp=drive_link</t>
  </si>
  <si>
    <t>https://drive.google.com/file/d/1VjRKUEbCb3QPt1KLP-YF3Oz1tSPzNsIG/view?usp=drive_link</t>
  </si>
  <si>
    <t>https://drive.google.com/file/d/1MIepoMhTljEwdRI-iZdtfUX0Ytj2hx28/view?usp=drive_link</t>
  </si>
  <si>
    <t xml:space="preserve">VICTOR </t>
  </si>
  <si>
    <t>https://drive.google.com/file/d/1VZxioOZBS9uLxV2f7Q_9Zw6lXEJLzVD1/view?usp=drive_link</t>
  </si>
  <si>
    <t xml:space="preserve">FELIX </t>
  </si>
  <si>
    <t xml:space="preserve">CISNEROS </t>
  </si>
  <si>
    <t xml:space="preserve">LARA </t>
  </si>
  <si>
    <t>https://drive.google.com/file/d/1N5mnieLZ9Y3NmS-Fm_X3SAiNfiiE0rgE/view?usp=drive_link</t>
  </si>
  <si>
    <t xml:space="preserve">MARIA DOLORES </t>
  </si>
  <si>
    <t xml:space="preserve">ANGEL </t>
  </si>
  <si>
    <t>https://drive.google.com/file/d/1JiMdaFRNdThSQAaEzQ2vbRPf2ZHOEnr8/view?usp=drive_link</t>
  </si>
  <si>
    <t xml:space="preserve">ANTONIO </t>
  </si>
  <si>
    <t>https://drive.google.com/file/d/100WH1bth8l8ki7t-gJ-8X0uvbL2OE5Yv/view?usp=sharing</t>
  </si>
  <si>
    <t>https://drive.google.com/file/d/1YxUnMOWKxtkTqr0msys4vGpeF8TG_ubg/view?usp=sharing</t>
  </si>
  <si>
    <t xml:space="preserve">MARIA HORTENCIA </t>
  </si>
  <si>
    <t>https://drive.google.com/file/d/1GVc0-rKw0VfSAQUj6mixw-EyehXu7TCi/view?usp=drive_link</t>
  </si>
  <si>
    <t>https://drive.google.com/file/d/1U2xy3i29v9TGa6dYBdhREPvt9D2O43AM/view?usp=drive_link</t>
  </si>
  <si>
    <t>https://drive.google.com/file/d/1rJP8XY4NEDtLm9Y4nGSIOdA78AbPZT47/view?usp=drive_link</t>
  </si>
  <si>
    <t>CADENA COMERCIAL OXXO S.A DE C.V</t>
  </si>
  <si>
    <t>https://drive.google.com/file/d/19bN0e5sHpyofFiMbd0X291vonk_L4rcu/view?usp=drive_link</t>
  </si>
  <si>
    <t>https://drive.google.com/file/d/16pN4u1iORXxYNPL3Y9h0w6-t3Rb1VAlZ/view?usp=drive_link</t>
  </si>
  <si>
    <t xml:space="preserve">MARTHA ALICIA </t>
  </si>
  <si>
    <t>CAMACHO</t>
  </si>
  <si>
    <t>https://drive.google.com/file/d/1_aJWxYMP26YxxVG1mTOISx6B3jCSngFA/view?usp=drive_link</t>
  </si>
  <si>
    <t>https://drive.google.com/file/d/16Ddo529I8ctOCuuVMgsyuQ5wQPchRdkq/view?usp=drive_link</t>
  </si>
  <si>
    <t xml:space="preserve">ANA LUCIA </t>
  </si>
  <si>
    <t xml:space="preserve">GALVAN </t>
  </si>
  <si>
    <t xml:space="preserve">VIRGEN </t>
  </si>
  <si>
    <t>https://drive.google.com/file/d/1k-ekm7UwRspt-vPVkyYbeQFttAux4UlA/view?usp=drive_link</t>
  </si>
  <si>
    <t xml:space="preserve">JESUS SALVADOR </t>
  </si>
  <si>
    <t>https://drive.google.com/file/d/1MZp_XnSQ0c9_ScV1VCYbQ3GtMouiYHvf/view?usp=drive_link</t>
  </si>
  <si>
    <t xml:space="preserve">MARIA  DEL CARMEN </t>
  </si>
  <si>
    <t>https://drive.google.com/file/d/1AAUCpKOvbHmWRSP0bWx_y1aYytUIrZ0p/view?usp=drive_link</t>
  </si>
  <si>
    <t xml:space="preserve">IRASEMA CATALINA </t>
  </si>
  <si>
    <t>https://drive.google.com/file/d/1qtFVqxFKZByIvhBuDXLzVVV05tfzC9tP/view?usp=drive_link</t>
  </si>
  <si>
    <t xml:space="preserve">EUTEMIA TRINIDAD </t>
  </si>
  <si>
    <t xml:space="preserve">MERCADO </t>
  </si>
  <si>
    <t>https://drive.google.com/file/d/1QPXI_FRTmfItc1LX2FlcST246X2azK50/view?usp=drive_link</t>
  </si>
  <si>
    <t>SHERIDAN GLORIA ERIKA</t>
  </si>
  <si>
    <t xml:space="preserve">DAVALOS </t>
  </si>
  <si>
    <t xml:space="preserve">ARRIARAN </t>
  </si>
  <si>
    <t>https://drive.google.com/file/d/1_avyMDGXy9Ph8Tu8zcrcZhSiI2NmGETm/view?usp=drive_link</t>
  </si>
  <si>
    <t xml:space="preserve">HUGO ALEJANDRO </t>
  </si>
  <si>
    <t>https://drive.google.com/file/d/1idUHnIvIHTgPNnO1kVUOhy0WxbQ1Y-w0/view?usp=drive_link</t>
  </si>
  <si>
    <t>https://drive.google.com/file/d/1gOif8VP3XU7LApTPSnNs3QUME45DZl8H/view?usp=drive_link</t>
  </si>
  <si>
    <t>https://drive.google.com/file/d/10D8bxG3n8r63DORxh8rRP1Y12MyN7CtO/view?usp=drive_link</t>
  </si>
  <si>
    <t xml:space="preserve">FRANCISCO </t>
  </si>
  <si>
    <t>https://drive.google.com/file/d/1H0Q3LbY9ZVmntM7Q8BG3gZILdtFqMDtg/view?usp=drive_link</t>
  </si>
  <si>
    <t xml:space="preserve">LUZ MARIA </t>
  </si>
  <si>
    <t>SALCIDO</t>
  </si>
  <si>
    <t>https://drive.google.com/file/d/1G-Dq2jJFmmpBHaSPbdfImxkk7jGCJgZw/view?usp=drive_link</t>
  </si>
  <si>
    <t xml:space="preserve">LIZ FERNANDA </t>
  </si>
  <si>
    <t xml:space="preserve">JARAS </t>
  </si>
  <si>
    <t>https://drive.google.com/file/d/1BMG4KuJqqvhxUnYBijE7K42jI45HOqaR/view?usp=drive_link</t>
  </si>
  <si>
    <t>ELSA JUDITH</t>
  </si>
  <si>
    <t>https://drive.google.com/file/d/17FsT7M7JenbQk9rtdhp-LC2qsXcisYno/view?usp=drive_link</t>
  </si>
  <si>
    <t xml:space="preserve">EMPACADORA DE FRUTAS Y LEGUMBRES </t>
  </si>
  <si>
    <t>https://drive.google.com/file/d/1yCLAu05F6Fe92l7jhtdfCfV9_Po7zbBY/view?usp=sharing</t>
  </si>
  <si>
    <t xml:space="preserve">MARIA EMILIA </t>
  </si>
  <si>
    <t>GONZALEZ</t>
  </si>
  <si>
    <t>https://drive.google.com/file/d/1FhfwrTz3-EsRLdtERd0HDiFg91mRbp-W/view?usp=drive_link</t>
  </si>
  <si>
    <t xml:space="preserve">EDUARDO FRANCISCO </t>
  </si>
  <si>
    <t>https://drive.google.com/file/d/1S1x_f2D68LKvGHxKLfRYHNPOX8eVAh_-/view?usp=sharing</t>
  </si>
  <si>
    <t>ROGELIO</t>
  </si>
  <si>
    <t>MARTINEZ</t>
  </si>
  <si>
    <t>https://drive.google.com/file/d/1No0q4kSBqECkCn4ED12qQznA6rg14LJi/view?usp=sharing</t>
  </si>
  <si>
    <t xml:space="preserve">AGRICOLA DON MARIANO E HIJOS </t>
  </si>
  <si>
    <t>https://drive.google.com/file/d/11awRcnkeps7LxudeyrDSjR0GhjJbbf1J/view?usp=drive_link</t>
  </si>
  <si>
    <t>GUMARO</t>
  </si>
  <si>
    <t>https://drive.google.com/file/d/1sFXcI_qqmeubZtp_g8wrHFHZiJkdUtXP/view?usp=sharing</t>
  </si>
  <si>
    <t>SECRETARIA DE MARINA, CAPITANIA DE PUERTO</t>
  </si>
  <si>
    <t>https://drive.google.com/file/d/11gQKq3906ts9rLWcd-KrmwlKRucHf-EX/view?usp=drive_link</t>
  </si>
  <si>
    <t xml:space="preserve">HILARIO </t>
  </si>
  <si>
    <t>VALERIO</t>
  </si>
  <si>
    <t>https://drive.google.com/file/d/1FFQ24-omT1SAZWemCRAI5PgzgNE_EXFV/view?usp=sharing</t>
  </si>
  <si>
    <t xml:space="preserve">INES OLIMPIA </t>
  </si>
  <si>
    <t xml:space="preserve">VILLA </t>
  </si>
  <si>
    <t>https://drive.google.com/file/d/15pq-Z_zH64de-8283pTeqEBXiisg2VVl/view?usp=sharing</t>
  </si>
  <si>
    <t>RUFINO</t>
  </si>
  <si>
    <t>ESPARZA</t>
  </si>
  <si>
    <t>https://drive.google.com/file/d/1a7Z-FKQ90pV9D0DXwgAscv6T02xAWzEm/view?usp=sharing</t>
  </si>
  <si>
    <t xml:space="preserve">GLORIA </t>
  </si>
  <si>
    <t xml:space="preserve">MARQUEZ </t>
  </si>
  <si>
    <t>https://drive.google.com/file/d/1tRltR9I53Jej6j9N2RhieOgCpzCcqIhN/view?usp=sharing</t>
  </si>
  <si>
    <t>https://drive.google.com/file/d/1z9I7tXxpM5I8QZIGm8aAzh-UqOZjBfUb/view?usp=drive_link</t>
  </si>
  <si>
    <t>JUAN RAUL</t>
  </si>
  <si>
    <t xml:space="preserve">LLMAS </t>
  </si>
  <si>
    <t>https://drive.google.com/file/d/1I5BlPGpB41vbpXPqC11SMSrfolAduBCf/view?usp=drive_link</t>
  </si>
  <si>
    <t xml:space="preserve">MARIA GUADALUPE </t>
  </si>
  <si>
    <t>https://drive.google.com/file/d/1ncqySeO5zqead5kWo6aRVqGHBCjXRd8p/view?usp=drive_link</t>
  </si>
  <si>
    <t xml:space="preserve">VICTORIA </t>
  </si>
  <si>
    <t xml:space="preserve">ARGOTE </t>
  </si>
  <si>
    <t>ENCISO</t>
  </si>
  <si>
    <t>https://drive.google.com/file/d/1qlcT1LVfLGWJsShxo_bipXQpd4BM2Ipy/view?usp=drive_link</t>
  </si>
  <si>
    <t xml:space="preserve">ALMA ROSA CONCEPCION </t>
  </si>
  <si>
    <t>https://drive.google.com/file/d/1uQa3mLq8NUN4-dRrTI7AnVxSigcfs7hR/view?usp=drive_link</t>
  </si>
  <si>
    <t>FERNANDO DIVIER</t>
  </si>
  <si>
    <t xml:space="preserve">HUERTA </t>
  </si>
  <si>
    <t>AGUAYO</t>
  </si>
  <si>
    <t>https://drive.google.com/file/d/1HvQH8RcrB5-DeQM7L_NphX6PERERuJZe/view?usp=drive_link</t>
  </si>
  <si>
    <t>CRISSOL GUADALUPE</t>
  </si>
  <si>
    <t>GRAVE</t>
  </si>
  <si>
    <t>https://drive.google.com/file/d/1qJ_j03Nt91SKTwZoHYyDkRFyZjrWewps/view?usp=drive_link</t>
  </si>
  <si>
    <t>https://drive.google.com/file/d/1scWWQMQuD9TaKvMIoUal0mJFHN_nkMHm/view?usp=drive_link</t>
  </si>
  <si>
    <t>https://drive.google.com/file/d/19oFbHmJCrBdYjFwteG6alTxubn2P378Y/view?usp=drive_link</t>
  </si>
  <si>
    <t>MIGUEL ANGEL</t>
  </si>
  <si>
    <t xml:space="preserve">ZAMORA </t>
  </si>
  <si>
    <t>https://drive.google.com/file/d/1g7QOjsrmrG0T_4ZbE5wCRMktNbnf62hT/view?usp=drive_link</t>
  </si>
  <si>
    <t>https://drive.google.com/file/d/1csuDu66M4zGcNYgHKxKCfKBwIUqp8PNY/view?usp=drive_link</t>
  </si>
  <si>
    <t xml:space="preserve">ERIKA </t>
  </si>
  <si>
    <t>https://drive.google.com/file/d/1LMyFPTCJCnz9Zm7cZGnEn-4DeIIfjZGl/view?usp=drive_link</t>
  </si>
  <si>
    <t>PADILLA</t>
  </si>
  <si>
    <t>https://drive.google.com/file/d/1FFLNpnPd_ErSKiCq97eq1SFQVQWNktxd/view?usp=drive_link</t>
  </si>
  <si>
    <t>https://drive.google.com/file/d/12iu0Nl7O92h76hT_apgOV-Tn6qqz0pQp/view?usp=drive_link</t>
  </si>
  <si>
    <t>https://drive.google.com/file/d/13uNnsTHLY1t3rken-Ss08KdtGnj6D95n/view?usp=drive_link</t>
  </si>
  <si>
    <t>https://drive.google.com/file/d/1y3Hux92JN_cJDFR9OgWVc7fjwC-hBB7w/view?usp=drive_link</t>
  </si>
  <si>
    <t>https://drive.google.com/file/d/1Q1sGdj3J_o-vUakTGabycFA1EEVWMaTP/view?usp=drive_link</t>
  </si>
  <si>
    <t>https://drive.google.com/file/d/1IN1cCwoatx9-83DRAIY3NabFYE8KiVxX/view?usp=drive_link</t>
  </si>
  <si>
    <t>https://drive.google.com/file/d/1mqp5O1eTdsQxvkM-3eEptNu73fAPBCCN/view?usp=drive_link</t>
  </si>
  <si>
    <t>https://drive.google.com/file/d/1kMR1tTNYh2ROz4gHS3Qu1vrORs2ulBv5/view?usp=drive_link</t>
  </si>
  <si>
    <t>https://drive.google.com/file/d/10_SwsoiZyB2UTiqoBgMCx56CD6yyigsb/view?usp=drive_link</t>
  </si>
  <si>
    <t>https://drive.google.com/file/d/1KJq5RsJaWyounEi-fOzlDNN4Y-G1K24o/view?usp=drive_link</t>
  </si>
  <si>
    <t>https://drive.google.com/file/d/1N9aIiseLNnKNZ6IYTGPL4_2yC-Yi950D/view?usp=drive_link</t>
  </si>
  <si>
    <t>https://drive.google.com/file/d/13Ct-lhKnnsC6Z7q60nOtIvIY3p05Upwe/view?usp=drive_link</t>
  </si>
  <si>
    <t>https://drive.google.com/file/d/12YQ5OVejWPbUFh0zT_ezeYJm6StFt8SV/view?usp=drive_link</t>
  </si>
  <si>
    <t>https://drive.google.com/file/d/13cLOHttarEYXk_bTGiVT8v0HaKLXdP9i/view?usp=drive_link</t>
  </si>
  <si>
    <t>https://drive.google.com/file/d/1ychs3EXQmD3FdiD5IzrMKB1ZLuieqd4N/view?usp=drive_link</t>
  </si>
  <si>
    <t>https://drive.google.com/file/d/1YuSLtI35J1p7gn1ayHbjmuqKJekIoz77/view?usp=drive_link</t>
  </si>
  <si>
    <t>https://drive.google.com/file/d/1yGYe840TWgQ3BkCM5D7yhSDWu8gzgAzD/view?usp=drive_link</t>
  </si>
  <si>
    <t>https://drive.google.com/file/d/17sK9mHhbhwhtUkmDp10sCZNY2_wb2MoN/view?usp=drive_link</t>
  </si>
  <si>
    <t>https://drive.google.com/file/d/1dlmrDP_CmuYXdWUCBDqI4LaMiJIydH_6/view?usp=drive_link</t>
  </si>
  <si>
    <t>https://drive.google.com/file/d/1OexOxViZe9q0pWtX7jgJUPuZb8b63ODh/view?usp=drive_link</t>
  </si>
  <si>
    <t>https://drive.google.com/file/d/10LdF6bY8HbIH0qsTKU3b_0qPvF04Ktiu/view?usp=drive_link</t>
  </si>
  <si>
    <t>https://drive.google.com/file/d/1gqGea7ydlXFTrqpdNM27dVzf6QRK-fOR/view?usp=drive_link</t>
  </si>
  <si>
    <t>https://drive.google.com/file/d/1oIO2SfMQM07wHwQD82WvrTpFQfjvvEp0/view?usp=drive_link</t>
  </si>
  <si>
    <t>https://drive.google.com/file/d/1PkXyrHcL4I4DIolee2BFVKmfMoZDslAD/view?usp=drive_link</t>
  </si>
  <si>
    <t>https://drive.google.com/file/d/1UAA8Z5rs3dp4FoTJshIPZ6k-PvLNZlBK/view?usp=drive_link</t>
  </si>
  <si>
    <t>https://drive.google.com/file/d/1DKjLh-QoBcrqxaKi6ZiOYAeV6VqnL-g8/view?usp=drive_link</t>
  </si>
  <si>
    <t>https://drive.google.com/file/d/1XxHe1KmI7wOAYOttkyhS4-ALtanDHIV1/view?usp=drive_link</t>
  </si>
  <si>
    <t>https://drive.google.com/file/d/1atL8Y0l4z-OZ1d1DXstIJRkBAY0TMsyu/view?usp=drive_link</t>
  </si>
  <si>
    <t>https://drive.google.com/file/d/1PCWozpnVR20dRkj_45G8-nxBFn9PhCVP/view?usp=drive_link</t>
  </si>
  <si>
    <t>https://drive.google.com/file/d/1bXevOQm_cdLE5lN4QKG-oMnaOnlek4db/view?usp=drive_link</t>
  </si>
  <si>
    <t>https://drive.google.com/file/d/1KrwvLq2DmTtWZOPU5lKhu78E31_TuBF1/view?usp=drive_link</t>
  </si>
  <si>
    <t>https://drive.google.com/file/d/12lfwEc5u3jYD0EPsju1D7NkOcpvqyzpn/view?usp=drive_link</t>
  </si>
  <si>
    <t>https://drive.google.com/file/d/1eizBKtQgErjMRIdBGvtYSDVU9OAspMKe/view?usp=drive_link</t>
  </si>
  <si>
    <t>https://drive.google.com/file/d/1xlxKrJONS_TlLqlCdHvLgrAvMzxslGC7/view?usp=drive_link</t>
  </si>
  <si>
    <t>https://drive.google.com/file/d/1SMIGLmwwkXKgkvpzNb75bxhqOYo8Mbgh/view?usp=drive_link</t>
  </si>
  <si>
    <t>https://drive.google.com/file/d/16pu0aU_ix_rDGCzy-kncZYXCSVncKumX/view?usp=drive_link</t>
  </si>
  <si>
    <t>https://drive.google.com/file/d/1SQqG-P-ipAzYNwxSCajA4jsV62RcyVk3/view?usp=drive_link</t>
  </si>
  <si>
    <t>https://drive.google.com/file/d/1eg4pqgZVxgKt2-DsvJSLz0NJL8C7Z4EX/view?usp=drive_link</t>
  </si>
  <si>
    <t>https://drive.google.com/file/d/1s38-cW37IJpbMCWBziQkqAsC_eFQd0TJ/view?usp=drive_link</t>
  </si>
  <si>
    <t>https://drive.google.com/file/d/1lDHn-dLWVT-k9iG-RTciezMg8zJIcTTM/view?usp=drive_link</t>
  </si>
  <si>
    <t>https://drive.google.com/file/d/10u93FOp6lgkj7-qj-TlMwozTnohEC7Ym/view?usp=drive_link</t>
  </si>
  <si>
    <t>https://drive.google.com/file/d/1phAjaoWCCSpTUNINB6xAVF0U1cymKen6/view?usp=drive_link</t>
  </si>
  <si>
    <t>https://drive.google.com/file/d/1XdVhoIrJurZb9ZOsUdqHQxFjgq67rdTR/view?usp=drive_link</t>
  </si>
  <si>
    <t>https://drive.google.com/file/d/1fDBZVPERJOVcEXA1NVtSN-sQGvloSUQE/view?usp=drive_link</t>
  </si>
  <si>
    <t xml:space="preserve">NINIVE CRISTAL </t>
  </si>
  <si>
    <t>https://drive.google.com/file/d/1BR_0MDYvbQYslWr-8gX4ODu9QzjFxaYq/view?usp=drive_link</t>
  </si>
  <si>
    <t xml:space="preserve">ARACELI DEL CARMEN </t>
  </si>
  <si>
    <t>DOMINGUEZ</t>
  </si>
  <si>
    <t>https://drive.google.com/file/d/1jd4OgsvL_0N8nkPrkDUDgtaiSh4RPAef/view?usp=drive_link</t>
  </si>
  <si>
    <t xml:space="preserve">FAMILIA </t>
  </si>
  <si>
    <t xml:space="preserve">AGUIRRE </t>
  </si>
  <si>
    <t>https://drive.google.com/file/d/1FMRbYZnm5gUILm-KfmzXRvJIeJU9KVSq/view?usp=drive_link</t>
  </si>
  <si>
    <t>TIZNADO</t>
  </si>
  <si>
    <t xml:space="preserve">SILLAS </t>
  </si>
  <si>
    <t>https://drive.google.com/file/d/1Ok0Yn_d1FTLYLNTO7hi9Kb1Ni4UVNJJy/view?usp=drive_link</t>
  </si>
  <si>
    <t xml:space="preserve">FERNANDEZ </t>
  </si>
  <si>
    <t>https://drive.google.com/file/d/1EaRp5ysroSkkUTVXfcO3ynMJ7m9XwFgt/view?usp=drive_link</t>
  </si>
  <si>
    <t xml:space="preserve">JUAN FRANCISCO </t>
  </si>
  <si>
    <t>https://drive.google.com/file/d/1Y3wTyz6rzgx8S3HhZ80FpXxAjUEcPlNk/view?usp=drive_link</t>
  </si>
  <si>
    <t xml:space="preserve">AMADOR </t>
  </si>
  <si>
    <t>https://drive.google.com/file/d/1UWfobMkhODJtkRnHYd1DkeQahfkpPops/view?usp=drive_link</t>
  </si>
  <si>
    <t xml:space="preserve">DIRNA VIGAEL </t>
  </si>
  <si>
    <t>https://drive.google.com/file/d/1X2AhKT4tKRerQPLNVqO2BNaYSiLXDeH0/view?usp=drive_link</t>
  </si>
  <si>
    <t>JOSE ARMANDO</t>
  </si>
  <si>
    <t>COPADO</t>
  </si>
  <si>
    <t>https://drive.google.com/file/d/1LLmAeh7Dkn6YcfrzamtRflk6ngjpzIiM/view?usp=drive_link</t>
  </si>
  <si>
    <t xml:space="preserve">MARIA TERESA </t>
  </si>
  <si>
    <t>https://drive.google.com/file/d/1kDY_A_eWEfb0D0XUKqQx2TKNS8AU_eP2/view?usp=drive_link</t>
  </si>
  <si>
    <t xml:space="preserve">YOLANDA GUADALUPE </t>
  </si>
  <si>
    <t>https://drive.google.com/file/d/1Bw_RrPe90EVwtfecINxEYBUQuF8dujq7/view?usp=drive_link</t>
  </si>
  <si>
    <t xml:space="preserve">MARTHA </t>
  </si>
  <si>
    <t xml:space="preserve">ELENA </t>
  </si>
  <si>
    <t>https://drive.google.com/file/d/1HA2QrCY2uXXg8P-oEQXw0iePmgQmLjog/view?usp=drive_link</t>
  </si>
  <si>
    <t>https://drive.google.com/file/d/1Zcq_hQBJ7n_WgUuDFQlgkJKQKwMwp1HM/view?usp=drive_link</t>
  </si>
  <si>
    <t>VERENICE ELIZABETH</t>
  </si>
  <si>
    <t>GUZMAN</t>
  </si>
  <si>
    <t>https://drive.google.com/file/d/1DcATwM6tiS2FwvTpaIOEPWTLF85yrxuT/view?usp=drive_link</t>
  </si>
  <si>
    <t xml:space="preserve">CARMEN ALICIA </t>
  </si>
  <si>
    <t>https://drive.google.com/file/d/1S6PxQLGnl0fktvA-GV-gjx0rgNTgkdlQ/view?usp=drive_link</t>
  </si>
  <si>
    <t>https://drive.google.com/file/d/1U1ZdTppZznG0oO7-zmVQA6GLzPk3ZTPU/view?usp=drive_link</t>
  </si>
  <si>
    <t>SILVIA TERESA</t>
  </si>
  <si>
    <t>https://drive.google.com/file/d/1up2TU8pUhOu70mOuw83l_nSoxCpaOEjn/view?usp=drive_link</t>
  </si>
  <si>
    <t xml:space="preserve">GEORGINA </t>
  </si>
  <si>
    <t>https://drive.google.com/file/d/1P7_TYnTqx4yDBhoh3zl11VB2gOsRhuig/view?usp=drive_link</t>
  </si>
  <si>
    <t xml:space="preserve">JAIME </t>
  </si>
  <si>
    <t>https://drive.google.com/file/d/1mXF7HykgKkHpZnOhfifue0zGQpffWb5x/view?usp=drive_link</t>
  </si>
  <si>
    <t xml:space="preserve">AMADO ALONSO </t>
  </si>
  <si>
    <t>https://drive.google.com/file/d/1vwDF6QdsVs1bNJTKzM3fgSkd-T2HcgQi/view?usp=drive_link</t>
  </si>
  <si>
    <t xml:space="preserve">OLGA ALICIA </t>
  </si>
  <si>
    <t>DEL REAL</t>
  </si>
  <si>
    <t>https://drive.google.com/file/d/17kIJyeiQBMmKWNWpyyJdSyYMV_cbsdmt/view?usp=drive_link</t>
  </si>
  <si>
    <t>CORONA L</t>
  </si>
  <si>
    <t>https://drive.google.com/file/d/1If1rCJGqLaK7OIpee9CiF-eOsP4cOFy5/view?usp=drive_link</t>
  </si>
  <si>
    <t>ERNESTO ARTURO</t>
  </si>
  <si>
    <t>https://drive.google.com/file/d/1dqKJ0U_nPHpr8JdrKXdpppF8sYTvpLrL/view?usp=drive_link</t>
  </si>
  <si>
    <t xml:space="preserve">DIANA </t>
  </si>
  <si>
    <t xml:space="preserve">CORONA </t>
  </si>
  <si>
    <t>https://drive.google.com/file/d/1JbWG3RDeccevKQVop0y6CYi3av1p_MTV/view?usp=drive_link</t>
  </si>
  <si>
    <t xml:space="preserve">FUNERARIA SANTA CECILIA </t>
  </si>
  <si>
    <t>https://drive.google.com/file/d/1s-wsqWmEo0z9f0Gr-4jq7MaJdQJfY5o2/view?usp=drive_link</t>
  </si>
  <si>
    <t>https://drive.google.com/file/d/1ero2AS2AHUURnA_BuRYIkLJAbLZhO_BU/view?usp=drive_link</t>
  </si>
  <si>
    <t xml:space="preserve">SAMIRAMI </t>
  </si>
  <si>
    <t xml:space="preserve">MARES </t>
  </si>
  <si>
    <t>https://drive.google.com/file/d/1XNYFLaArC1km0jc6kMvRIghrjsl7TsGY/view?usp=drive_link</t>
  </si>
  <si>
    <t>https://drive.google.com/file/d/1b3ZzlwEtxQjjHCnT3EgHnya9Tm9DobUw/view?usp=drive_link</t>
  </si>
  <si>
    <t xml:space="preserve">CADENA COMERCIAL OXXO S.A DE C.V </t>
  </si>
  <si>
    <t>https://drive.google.com/file/d/1WNH4PwwACqMN9XhheDV7q28jXLKtXCnQ/view?usp=drive_link</t>
  </si>
  <si>
    <t>https://drive.google.com/file/d/1Rvj9JYVtxNID-sqsRwLUz8st3wD5UO-Y/view?usp=drive_link</t>
  </si>
  <si>
    <t xml:space="preserve">SECRETARIA DE MARINA, CAPITANIA DE PUERTO </t>
  </si>
  <si>
    <t>https://drive.google.com/file/d/1NRSE9nZMK5SReLBwwovc3DfzSUJCz0mc/view?usp=drive_link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</si>
</sst>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6">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3" borderId="0" xfId="1" applyNumberFormat="1"/>
    <xf numFmtId="0" fontId="3" fillId="3" borderId="0" xfId="5"/>
    <xf numFmtId="0" fontId="3" fillId="3" borderId="0" xfId="8"/>
    <xf numFmtId="0" fontId="3" fillId="3" borderId="0" xfId="2"/>
    <xf numFmtId="0" fontId="0" fillId="3" borderId="0" xfId="2" applyFont="1"/>
    <xf numFmtId="0" fontId="3" fillId="3" borderId="0" xfId="8" quotePrefix="1" applyAlignment="1">
      <alignment horizontal="right"/>
    </xf>
    <xf numFmtId="0" fontId="3" fillId="3" borderId="0" xfId="8" quotePrefix="1"/>
    <xf numFmtId="16" fontId="3" fillId="3" borderId="0" xfId="8" applyNumberFormat="1" applyAlignment="1">
      <alignment horizontal="right"/>
    </xf>
    <xf numFmtId="0" fontId="3" fillId="3" borderId="0" xfId="9"/>
    <xf numFmtId="0" fontId="3" fillId="3" borderId="0" xfId="10"/>
    <xf numFmtId="0" fontId="3" fillId="3" borderId="0" xfId="11"/>
    <xf numFmtId="0" fontId="3" fillId="3" borderId="0" xfId="12"/>
    <xf numFmtId="14" fontId="0" fillId="0" borderId="0" xfId="0" applyNumberFormat="1"/>
    <xf numFmtId="0" fontId="3" fillId="3" borderId="0" xfId="13"/>
    <xf numFmtId="0" fontId="3" fillId="3" borderId="0" xfId="14"/>
    <xf numFmtId="0" fontId="3" fillId="3" borderId="0" xfId="15"/>
    <xf numFmtId="0" fontId="3" fillId="3" borderId="0" xfId="15" applyAlignment="1">
      <alignment horizontal="right"/>
    </xf>
    <xf numFmtId="0" fontId="0" fillId="0" borderId="0" xfId="0"/>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6">
    <cellStyle name="Normal" xfId="0" builtinId="0"/>
    <cellStyle name="Normal 10" xfId="9"/>
    <cellStyle name="Normal 11" xfId="10"/>
    <cellStyle name="Normal 12" xfId="11"/>
    <cellStyle name="Normal 13" xfId="12"/>
    <cellStyle name="Normal 14" xfId="13"/>
    <cellStyle name="Normal 15" xfId="14"/>
    <cellStyle name="Normal 16" xfId="15"/>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5"/>
  <sheetViews>
    <sheetView tabSelected="1" topLeftCell="H102" workbookViewId="0">
      <selection activeCell="I32" sqref="I3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5546875" bestFit="1" customWidth="1"/>
    <col min="9" max="9" width="42.5546875" bestFit="1" customWidth="1"/>
    <col min="10" max="10" width="60" bestFit="1" customWidth="1"/>
    <col min="11" max="11" width="63.6640625" bestFit="1" customWidth="1"/>
    <col min="12" max="12" width="65.5546875" bestFit="1" customWidth="1"/>
    <col min="13" max="13" width="58.109375" bestFit="1" customWidth="1"/>
    <col min="14" max="14" width="62.109375" bestFit="1" customWidth="1"/>
    <col min="15" max="15" width="46" bestFit="1" customWidth="1"/>
    <col min="16" max="16" width="38" bestFit="1" customWidth="1"/>
    <col min="17" max="17" width="39.5546875" bestFit="1" customWidth="1"/>
    <col min="18" max="18" width="63.33203125" bestFit="1" customWidth="1"/>
    <col min="19" max="19" width="55.109375" bestFit="1" customWidth="1"/>
    <col min="20" max="20" width="55.44140625" bestFit="1" customWidth="1"/>
    <col min="21" max="21" width="77.109375" bestFit="1" customWidth="1"/>
    <col min="22" max="22" width="61.44140625" bestFit="1" customWidth="1"/>
    <col min="23" max="23" width="69.88671875" bestFit="1" customWidth="1"/>
    <col min="24" max="24" width="49.5546875" bestFit="1" customWidth="1"/>
    <col min="25" max="25" width="42.109375" bestFit="1" customWidth="1"/>
    <col min="26" max="26" width="49.33203125" bestFit="1" customWidth="1"/>
    <col min="27" max="27" width="73.109375" bestFit="1" customWidth="1"/>
    <col min="28" max="28" width="20" bestFit="1" customWidth="1"/>
    <col min="29" max="29" width="8" bestFit="1" customWidth="1"/>
  </cols>
  <sheetData>
    <row r="1" spans="1:29" hidden="1" x14ac:dyDescent="0.3">
      <c r="A1" t="s">
        <v>0</v>
      </c>
    </row>
    <row r="2" spans="1:29" x14ac:dyDescent="0.3">
      <c r="A2" s="22" t="s">
        <v>1</v>
      </c>
      <c r="B2" s="23"/>
      <c r="C2" s="23"/>
      <c r="D2" s="22" t="s">
        <v>2</v>
      </c>
      <c r="E2" s="23"/>
      <c r="F2" s="23"/>
      <c r="G2" s="22" t="s">
        <v>3</v>
      </c>
      <c r="H2" s="23"/>
      <c r="I2" s="23"/>
    </row>
    <row r="3" spans="1:29" x14ac:dyDescent="0.3">
      <c r="A3" s="24" t="s">
        <v>4</v>
      </c>
      <c r="B3" s="23"/>
      <c r="C3" s="23"/>
      <c r="D3" s="24" t="s">
        <v>5</v>
      </c>
      <c r="E3" s="23"/>
      <c r="F3" s="23"/>
      <c r="G3" s="24" t="s">
        <v>6</v>
      </c>
      <c r="H3" s="23"/>
      <c r="I3" s="23"/>
    </row>
    <row r="4" spans="1:29"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22" t="s">
        <v>45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44.4" customHeight="1" x14ac:dyDescent="0.3">
      <c r="A7" s="2" t="s">
        <v>46</v>
      </c>
      <c r="B7" s="2" t="s">
        <v>47</v>
      </c>
      <c r="C7" s="2" t="s">
        <v>860</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row>
    <row r="8" spans="1:29" x14ac:dyDescent="0.3">
      <c r="A8">
        <v>2024</v>
      </c>
      <c r="B8" s="3">
        <v>45292</v>
      </c>
      <c r="C8" s="3">
        <v>45382</v>
      </c>
      <c r="D8" s="4" t="s">
        <v>74</v>
      </c>
      <c r="E8" s="5">
        <v>1</v>
      </c>
      <c r="F8" s="6" t="s">
        <v>96</v>
      </c>
      <c r="G8" s="5" t="s">
        <v>97</v>
      </c>
      <c r="H8" s="5" t="s">
        <v>98</v>
      </c>
      <c r="I8" t="s">
        <v>83</v>
      </c>
      <c r="J8" t="s">
        <v>114</v>
      </c>
      <c r="K8" t="s">
        <v>115</v>
      </c>
      <c r="L8" t="s">
        <v>116</v>
      </c>
      <c r="M8" t="s">
        <v>85</v>
      </c>
      <c r="N8" s="11" t="s">
        <v>480</v>
      </c>
      <c r="O8">
        <v>1</v>
      </c>
      <c r="P8" s="15">
        <v>45294</v>
      </c>
      <c r="Q8" s="15">
        <v>45660</v>
      </c>
      <c r="R8" t="s">
        <v>587</v>
      </c>
      <c r="S8" t="s">
        <v>588</v>
      </c>
      <c r="T8" s="18">
        <v>660</v>
      </c>
      <c r="Y8" t="s">
        <v>88</v>
      </c>
      <c r="AA8" t="s">
        <v>792</v>
      </c>
      <c r="AB8" s="15">
        <v>45382</v>
      </c>
      <c r="AC8" s="21" t="s">
        <v>859</v>
      </c>
    </row>
    <row r="9" spans="1:29" x14ac:dyDescent="0.3">
      <c r="A9">
        <v>2024</v>
      </c>
      <c r="B9" s="3">
        <v>45292</v>
      </c>
      <c r="C9" s="3">
        <v>45382</v>
      </c>
      <c r="D9" s="4" t="s">
        <v>74</v>
      </c>
      <c r="E9" s="5">
        <v>2</v>
      </c>
      <c r="F9" s="6" t="s">
        <v>96</v>
      </c>
      <c r="G9" s="5" t="s">
        <v>97</v>
      </c>
      <c r="H9" s="5" t="s">
        <v>98</v>
      </c>
      <c r="I9" t="s">
        <v>83</v>
      </c>
      <c r="J9" t="s">
        <v>117</v>
      </c>
      <c r="K9" t="s">
        <v>118</v>
      </c>
      <c r="L9" t="s">
        <v>115</v>
      </c>
      <c r="M9" t="s">
        <v>85</v>
      </c>
      <c r="N9" s="11" t="s">
        <v>481</v>
      </c>
      <c r="O9">
        <v>2</v>
      </c>
      <c r="P9" s="15">
        <v>45299</v>
      </c>
      <c r="Q9" s="15">
        <v>45665</v>
      </c>
      <c r="R9" t="s">
        <v>587</v>
      </c>
      <c r="S9" t="s">
        <v>589</v>
      </c>
      <c r="T9" s="18">
        <v>562.5</v>
      </c>
      <c r="Y9" t="s">
        <v>88</v>
      </c>
      <c r="AA9" t="s">
        <v>792</v>
      </c>
      <c r="AB9" s="15">
        <v>45382</v>
      </c>
      <c r="AC9" s="21" t="s">
        <v>859</v>
      </c>
    </row>
    <row r="10" spans="1:29" x14ac:dyDescent="0.3">
      <c r="A10">
        <v>2024</v>
      </c>
      <c r="B10" s="3">
        <v>45292</v>
      </c>
      <c r="C10" s="3">
        <v>45382</v>
      </c>
      <c r="D10" s="4" t="s">
        <v>74</v>
      </c>
      <c r="E10" s="5">
        <v>3</v>
      </c>
      <c r="F10" s="6" t="s">
        <v>96</v>
      </c>
      <c r="G10" s="5" t="s">
        <v>97</v>
      </c>
      <c r="H10" s="5" t="s">
        <v>98</v>
      </c>
      <c r="I10" t="s">
        <v>83</v>
      </c>
      <c r="J10" t="s">
        <v>119</v>
      </c>
      <c r="K10" t="s">
        <v>120</v>
      </c>
      <c r="L10" t="s">
        <v>121</v>
      </c>
      <c r="M10" t="s">
        <v>85</v>
      </c>
      <c r="N10" s="11" t="s">
        <v>482</v>
      </c>
      <c r="O10">
        <v>3</v>
      </c>
      <c r="P10" s="15">
        <v>45301</v>
      </c>
      <c r="Q10" s="15">
        <v>45667</v>
      </c>
      <c r="R10" t="s">
        <v>587</v>
      </c>
      <c r="S10" t="s">
        <v>590</v>
      </c>
      <c r="T10" s="18">
        <v>375</v>
      </c>
      <c r="Y10" t="s">
        <v>88</v>
      </c>
      <c r="AA10" t="s">
        <v>792</v>
      </c>
      <c r="AB10" s="15">
        <v>45382</v>
      </c>
      <c r="AC10" s="21" t="s">
        <v>859</v>
      </c>
    </row>
    <row r="11" spans="1:29" x14ac:dyDescent="0.3">
      <c r="A11">
        <v>2024</v>
      </c>
      <c r="B11" s="3">
        <v>45292</v>
      </c>
      <c r="C11" s="3">
        <v>45382</v>
      </c>
      <c r="D11" s="4" t="s">
        <v>74</v>
      </c>
      <c r="E11" s="5">
        <v>4</v>
      </c>
      <c r="F11" s="6" t="s">
        <v>96</v>
      </c>
      <c r="G11" s="5" t="s">
        <v>97</v>
      </c>
      <c r="H11" s="5" t="s">
        <v>98</v>
      </c>
      <c r="I11" t="s">
        <v>83</v>
      </c>
      <c r="J11" t="s">
        <v>122</v>
      </c>
      <c r="K11" t="s">
        <v>123</v>
      </c>
      <c r="L11" t="s">
        <v>124</v>
      </c>
      <c r="M11" t="s">
        <v>86</v>
      </c>
      <c r="N11" s="11" t="s">
        <v>483</v>
      </c>
      <c r="O11">
        <v>4</v>
      </c>
      <c r="P11" s="15">
        <v>45301</v>
      </c>
      <c r="Q11" s="15">
        <v>45667</v>
      </c>
      <c r="R11" t="s">
        <v>587</v>
      </c>
      <c r="S11" t="s">
        <v>591</v>
      </c>
      <c r="T11" s="18">
        <v>250</v>
      </c>
      <c r="Y11" t="s">
        <v>88</v>
      </c>
      <c r="AA11" t="s">
        <v>792</v>
      </c>
      <c r="AB11" s="15">
        <v>45382</v>
      </c>
      <c r="AC11" s="21" t="s">
        <v>859</v>
      </c>
    </row>
    <row r="12" spans="1:29" x14ac:dyDescent="0.3">
      <c r="A12">
        <v>2024</v>
      </c>
      <c r="B12" s="3">
        <v>45292</v>
      </c>
      <c r="C12" s="3">
        <v>45382</v>
      </c>
      <c r="D12" s="4" t="s">
        <v>74</v>
      </c>
      <c r="E12" s="5">
        <v>5</v>
      </c>
      <c r="F12" s="6" t="s">
        <v>96</v>
      </c>
      <c r="G12" s="5" t="s">
        <v>97</v>
      </c>
      <c r="H12" s="5" t="s">
        <v>98</v>
      </c>
      <c r="I12" t="s">
        <v>83</v>
      </c>
      <c r="J12" t="s">
        <v>125</v>
      </c>
      <c r="K12" t="s">
        <v>126</v>
      </c>
      <c r="L12" t="s">
        <v>127</v>
      </c>
      <c r="M12" t="s">
        <v>86</v>
      </c>
      <c r="N12" s="11" t="s">
        <v>484</v>
      </c>
      <c r="O12">
        <v>5</v>
      </c>
      <c r="P12" s="15">
        <v>45306</v>
      </c>
      <c r="Q12" s="15">
        <v>45672</v>
      </c>
      <c r="R12" t="s">
        <v>587</v>
      </c>
      <c r="S12" t="s">
        <v>592</v>
      </c>
      <c r="T12" s="18">
        <v>312.5</v>
      </c>
      <c r="Y12" t="s">
        <v>88</v>
      </c>
      <c r="AA12" t="s">
        <v>792</v>
      </c>
      <c r="AB12" s="15">
        <v>45382</v>
      </c>
      <c r="AC12" s="21" t="s">
        <v>859</v>
      </c>
    </row>
    <row r="13" spans="1:29" x14ac:dyDescent="0.3">
      <c r="A13">
        <v>2024</v>
      </c>
      <c r="B13" s="3">
        <v>45292</v>
      </c>
      <c r="C13" s="3">
        <v>45382</v>
      </c>
      <c r="D13" s="4" t="s">
        <v>74</v>
      </c>
      <c r="E13" s="5">
        <v>6</v>
      </c>
      <c r="F13" s="6" t="s">
        <v>96</v>
      </c>
      <c r="G13" s="5" t="s">
        <v>97</v>
      </c>
      <c r="H13" s="5" t="s">
        <v>98</v>
      </c>
      <c r="I13" t="s">
        <v>83</v>
      </c>
      <c r="J13" t="s">
        <v>128</v>
      </c>
      <c r="K13" t="s">
        <v>129</v>
      </c>
      <c r="L13" t="s">
        <v>130</v>
      </c>
      <c r="M13" t="s">
        <v>85</v>
      </c>
      <c r="N13" s="11" t="s">
        <v>485</v>
      </c>
      <c r="O13">
        <v>6</v>
      </c>
      <c r="P13" s="15">
        <v>45307</v>
      </c>
      <c r="Q13" s="15">
        <v>45673</v>
      </c>
      <c r="R13" t="s">
        <v>587</v>
      </c>
      <c r="S13" t="s">
        <v>593</v>
      </c>
      <c r="T13" s="18">
        <v>393.75</v>
      </c>
      <c r="Y13" t="s">
        <v>88</v>
      </c>
      <c r="AA13" t="s">
        <v>792</v>
      </c>
      <c r="AB13" s="15">
        <v>45382</v>
      </c>
      <c r="AC13" s="21" t="s">
        <v>859</v>
      </c>
    </row>
    <row r="14" spans="1:29" x14ac:dyDescent="0.3">
      <c r="A14">
        <v>2024</v>
      </c>
      <c r="B14" s="3">
        <v>45292</v>
      </c>
      <c r="C14" s="3">
        <v>45382</v>
      </c>
      <c r="D14" s="4" t="s">
        <v>74</v>
      </c>
      <c r="E14" s="5">
        <v>8</v>
      </c>
      <c r="F14" s="6" t="s">
        <v>96</v>
      </c>
      <c r="G14" s="5" t="s">
        <v>97</v>
      </c>
      <c r="H14" s="5" t="s">
        <v>98</v>
      </c>
      <c r="I14" t="s">
        <v>83</v>
      </c>
      <c r="J14" t="s">
        <v>131</v>
      </c>
      <c r="K14" t="s">
        <v>132</v>
      </c>
      <c r="L14" t="s">
        <v>133</v>
      </c>
      <c r="M14" t="s">
        <v>85</v>
      </c>
      <c r="N14" s="11" t="s">
        <v>486</v>
      </c>
      <c r="O14">
        <v>7</v>
      </c>
      <c r="P14" s="15">
        <v>45313</v>
      </c>
      <c r="Q14" s="15">
        <v>45679</v>
      </c>
      <c r="R14" t="s">
        <v>587</v>
      </c>
      <c r="S14" t="s">
        <v>594</v>
      </c>
      <c r="T14" s="18">
        <v>256.25</v>
      </c>
      <c r="Y14" t="s">
        <v>88</v>
      </c>
      <c r="AA14" t="s">
        <v>792</v>
      </c>
      <c r="AB14" s="15">
        <v>45382</v>
      </c>
      <c r="AC14" s="21" t="s">
        <v>859</v>
      </c>
    </row>
    <row r="15" spans="1:29" x14ac:dyDescent="0.3">
      <c r="A15">
        <v>2024</v>
      </c>
      <c r="B15" s="3">
        <v>45292</v>
      </c>
      <c r="C15" s="3">
        <v>45382</v>
      </c>
      <c r="D15" s="4" t="s">
        <v>74</v>
      </c>
      <c r="E15" s="5">
        <v>9</v>
      </c>
      <c r="F15" s="6" t="s">
        <v>96</v>
      </c>
      <c r="G15" s="5" t="s">
        <v>97</v>
      </c>
      <c r="H15" s="5" t="s">
        <v>98</v>
      </c>
      <c r="I15" t="s">
        <v>83</v>
      </c>
      <c r="J15" t="s">
        <v>128</v>
      </c>
      <c r="K15" t="s">
        <v>129</v>
      </c>
      <c r="L15" t="s">
        <v>130</v>
      </c>
      <c r="M15" t="s">
        <v>85</v>
      </c>
      <c r="N15" s="11" t="s">
        <v>485</v>
      </c>
      <c r="O15">
        <v>8</v>
      </c>
      <c r="P15" s="15">
        <v>45314</v>
      </c>
      <c r="Q15" s="15">
        <v>45680</v>
      </c>
      <c r="R15" t="s">
        <v>587</v>
      </c>
      <c r="S15" t="s">
        <v>595</v>
      </c>
      <c r="T15" s="18">
        <v>1556</v>
      </c>
      <c r="Y15" t="s">
        <v>88</v>
      </c>
      <c r="AA15" t="s">
        <v>792</v>
      </c>
      <c r="AB15" s="15">
        <v>45382</v>
      </c>
      <c r="AC15" s="21" t="s">
        <v>859</v>
      </c>
    </row>
    <row r="16" spans="1:29" x14ac:dyDescent="0.3">
      <c r="A16">
        <v>2024</v>
      </c>
      <c r="B16" s="3">
        <v>45292</v>
      </c>
      <c r="C16" s="3">
        <v>45382</v>
      </c>
      <c r="D16" s="4" t="s">
        <v>74</v>
      </c>
      <c r="E16" s="5">
        <v>10</v>
      </c>
      <c r="F16" s="6" t="s">
        <v>96</v>
      </c>
      <c r="G16" s="5" t="s">
        <v>97</v>
      </c>
      <c r="H16" s="5" t="s">
        <v>98</v>
      </c>
      <c r="I16" t="s">
        <v>83</v>
      </c>
      <c r="J16" t="s">
        <v>134</v>
      </c>
      <c r="K16" t="s">
        <v>135</v>
      </c>
      <c r="L16" t="s">
        <v>136</v>
      </c>
      <c r="M16" t="s">
        <v>85</v>
      </c>
      <c r="N16" s="11" t="s">
        <v>487</v>
      </c>
      <c r="O16">
        <v>9</v>
      </c>
      <c r="P16" s="15">
        <v>45315</v>
      </c>
      <c r="Q16" s="15">
        <v>45681</v>
      </c>
      <c r="R16" t="s">
        <v>587</v>
      </c>
      <c r="S16" t="s">
        <v>596</v>
      </c>
      <c r="T16" s="18">
        <v>4125</v>
      </c>
      <c r="Y16" t="s">
        <v>88</v>
      </c>
      <c r="AA16" t="s">
        <v>792</v>
      </c>
      <c r="AB16" s="15">
        <v>45382</v>
      </c>
      <c r="AC16" s="21" t="s">
        <v>859</v>
      </c>
    </row>
    <row r="17" spans="1:29" x14ac:dyDescent="0.3">
      <c r="A17">
        <v>2024</v>
      </c>
      <c r="B17" s="3">
        <v>45292</v>
      </c>
      <c r="C17" s="3">
        <v>45382</v>
      </c>
      <c r="D17" s="4" t="s">
        <v>74</v>
      </c>
      <c r="E17" s="5">
        <v>11</v>
      </c>
      <c r="F17" s="6" t="s">
        <v>96</v>
      </c>
      <c r="G17" s="5" t="s">
        <v>97</v>
      </c>
      <c r="H17" s="5" t="s">
        <v>98</v>
      </c>
      <c r="I17" t="s">
        <v>83</v>
      </c>
      <c r="J17" t="s">
        <v>137</v>
      </c>
      <c r="K17" t="s">
        <v>138</v>
      </c>
      <c r="L17" t="s">
        <v>139</v>
      </c>
      <c r="M17" t="s">
        <v>86</v>
      </c>
      <c r="N17" s="11" t="s">
        <v>488</v>
      </c>
      <c r="O17">
        <v>10</v>
      </c>
      <c r="P17" s="15">
        <v>45316</v>
      </c>
      <c r="Q17" s="15">
        <v>45682</v>
      </c>
      <c r="R17" t="s">
        <v>587</v>
      </c>
      <c r="S17" t="s">
        <v>597</v>
      </c>
      <c r="T17" s="18">
        <v>371.25</v>
      </c>
      <c r="Y17" t="s">
        <v>88</v>
      </c>
      <c r="AA17" t="s">
        <v>792</v>
      </c>
      <c r="AB17" s="15">
        <v>45382</v>
      </c>
      <c r="AC17" s="21" t="s">
        <v>859</v>
      </c>
    </row>
    <row r="18" spans="1:29" x14ac:dyDescent="0.3">
      <c r="A18">
        <v>2024</v>
      </c>
      <c r="B18" s="3">
        <v>45292</v>
      </c>
      <c r="C18" s="3">
        <v>45382</v>
      </c>
      <c r="D18" s="4" t="s">
        <v>74</v>
      </c>
      <c r="E18" s="5">
        <v>12</v>
      </c>
      <c r="F18" s="6" t="s">
        <v>96</v>
      </c>
      <c r="G18" s="5" t="s">
        <v>97</v>
      </c>
      <c r="H18" s="5" t="s">
        <v>98</v>
      </c>
      <c r="I18" t="s">
        <v>83</v>
      </c>
      <c r="J18" t="s">
        <v>140</v>
      </c>
      <c r="K18" t="s">
        <v>141</v>
      </c>
      <c r="L18" t="s">
        <v>142</v>
      </c>
      <c r="M18" t="s">
        <v>86</v>
      </c>
      <c r="N18" s="11" t="s">
        <v>489</v>
      </c>
      <c r="O18">
        <v>11</v>
      </c>
      <c r="P18" s="15">
        <v>45317</v>
      </c>
      <c r="Q18" s="15">
        <v>45683</v>
      </c>
      <c r="R18" t="s">
        <v>587</v>
      </c>
      <c r="S18" t="s">
        <v>598</v>
      </c>
      <c r="T18" s="18">
        <v>563</v>
      </c>
      <c r="Y18" t="s">
        <v>88</v>
      </c>
      <c r="AA18" t="s">
        <v>792</v>
      </c>
      <c r="AB18" s="15">
        <v>45382</v>
      </c>
      <c r="AC18" s="21" t="s">
        <v>859</v>
      </c>
    </row>
    <row r="19" spans="1:29" x14ac:dyDescent="0.3">
      <c r="A19">
        <v>2024</v>
      </c>
      <c r="B19" s="3">
        <v>45292</v>
      </c>
      <c r="C19" s="3">
        <v>45382</v>
      </c>
      <c r="D19" s="4" t="s">
        <v>74</v>
      </c>
      <c r="E19" s="5">
        <v>13</v>
      </c>
      <c r="F19" s="6" t="s">
        <v>96</v>
      </c>
      <c r="G19" s="5" t="s">
        <v>97</v>
      </c>
      <c r="H19" s="5" t="s">
        <v>98</v>
      </c>
      <c r="I19" t="s">
        <v>83</v>
      </c>
      <c r="J19" t="s">
        <v>143</v>
      </c>
      <c r="K19" t="s">
        <v>144</v>
      </c>
      <c r="L19" t="s">
        <v>145</v>
      </c>
      <c r="M19" t="s">
        <v>86</v>
      </c>
      <c r="N19" s="11" t="s">
        <v>490</v>
      </c>
      <c r="O19">
        <v>12</v>
      </c>
      <c r="P19" s="15">
        <v>45322</v>
      </c>
      <c r="Q19" s="15">
        <v>45688</v>
      </c>
      <c r="R19" t="s">
        <v>587</v>
      </c>
      <c r="S19" t="s">
        <v>599</v>
      </c>
      <c r="T19" s="18">
        <v>3459.39</v>
      </c>
      <c r="Y19" t="s">
        <v>88</v>
      </c>
      <c r="AA19" t="s">
        <v>792</v>
      </c>
      <c r="AB19" s="15">
        <v>45382</v>
      </c>
      <c r="AC19" s="21" t="s">
        <v>859</v>
      </c>
    </row>
    <row r="20" spans="1:29" x14ac:dyDescent="0.3">
      <c r="A20">
        <v>2024</v>
      </c>
      <c r="B20" s="3">
        <v>45292</v>
      </c>
      <c r="C20" s="3">
        <v>45382</v>
      </c>
      <c r="D20" s="4" t="s">
        <v>74</v>
      </c>
      <c r="E20" s="5">
        <v>14</v>
      </c>
      <c r="F20" s="6" t="s">
        <v>96</v>
      </c>
      <c r="G20" s="5" t="s">
        <v>97</v>
      </c>
      <c r="H20" s="5" t="s">
        <v>98</v>
      </c>
      <c r="I20" t="s">
        <v>83</v>
      </c>
      <c r="J20" t="s">
        <v>146</v>
      </c>
      <c r="K20" t="s">
        <v>147</v>
      </c>
      <c r="L20" t="s">
        <v>115</v>
      </c>
      <c r="M20" t="s">
        <v>86</v>
      </c>
      <c r="N20" s="11" t="s">
        <v>491</v>
      </c>
      <c r="O20">
        <v>13</v>
      </c>
      <c r="P20" s="15">
        <v>45322</v>
      </c>
      <c r="Q20" s="15">
        <v>45688</v>
      </c>
      <c r="R20" t="s">
        <v>587</v>
      </c>
      <c r="S20" t="s">
        <v>600</v>
      </c>
      <c r="T20" s="18">
        <v>3125</v>
      </c>
      <c r="Y20" t="s">
        <v>88</v>
      </c>
      <c r="AA20" t="s">
        <v>792</v>
      </c>
      <c r="AB20" s="15">
        <v>45382</v>
      </c>
      <c r="AC20" s="21" t="s">
        <v>859</v>
      </c>
    </row>
    <row r="21" spans="1:29" x14ac:dyDescent="0.3">
      <c r="A21">
        <v>2024</v>
      </c>
      <c r="B21" s="3">
        <v>45292</v>
      </c>
      <c r="C21" s="3">
        <v>45382</v>
      </c>
      <c r="D21" s="4" t="s">
        <v>74</v>
      </c>
      <c r="E21" s="8" t="s">
        <v>107</v>
      </c>
      <c r="F21" s="6" t="s">
        <v>96</v>
      </c>
      <c r="G21" s="5" t="s">
        <v>97</v>
      </c>
      <c r="H21" s="5" t="s">
        <v>98</v>
      </c>
      <c r="I21" t="s">
        <v>83</v>
      </c>
      <c r="J21" t="s">
        <v>148</v>
      </c>
      <c r="K21" t="s">
        <v>149</v>
      </c>
      <c r="L21" t="s">
        <v>150</v>
      </c>
      <c r="M21" t="s">
        <v>85</v>
      </c>
      <c r="N21" s="11" t="s">
        <v>492</v>
      </c>
      <c r="O21">
        <v>14</v>
      </c>
      <c r="P21" s="15">
        <v>45324</v>
      </c>
      <c r="Q21" s="15">
        <v>45690</v>
      </c>
      <c r="R21" t="s">
        <v>587</v>
      </c>
      <c r="S21" t="s">
        <v>601</v>
      </c>
      <c r="T21" s="18">
        <v>200</v>
      </c>
      <c r="Y21" t="s">
        <v>88</v>
      </c>
      <c r="AA21" t="s">
        <v>792</v>
      </c>
      <c r="AB21" s="15">
        <v>45382</v>
      </c>
      <c r="AC21" s="21" t="s">
        <v>859</v>
      </c>
    </row>
    <row r="22" spans="1:29" x14ac:dyDescent="0.3">
      <c r="A22">
        <v>2024</v>
      </c>
      <c r="B22" s="3">
        <v>45292</v>
      </c>
      <c r="C22" s="3">
        <v>45382</v>
      </c>
      <c r="D22" s="4" t="s">
        <v>74</v>
      </c>
      <c r="E22" s="5">
        <v>15</v>
      </c>
      <c r="F22" s="6" t="s">
        <v>96</v>
      </c>
      <c r="G22" s="5" t="s">
        <v>97</v>
      </c>
      <c r="H22" s="5" t="s">
        <v>98</v>
      </c>
      <c r="I22" t="s">
        <v>83</v>
      </c>
      <c r="J22" t="s">
        <v>151</v>
      </c>
      <c r="K22" t="s">
        <v>147</v>
      </c>
      <c r="L22" t="s">
        <v>152</v>
      </c>
      <c r="M22" t="s">
        <v>86</v>
      </c>
      <c r="N22" s="11" t="s">
        <v>493</v>
      </c>
      <c r="O22">
        <v>15</v>
      </c>
      <c r="P22" s="15">
        <v>45324</v>
      </c>
      <c r="Q22" s="15">
        <v>45690</v>
      </c>
      <c r="R22" t="s">
        <v>587</v>
      </c>
      <c r="S22" t="s">
        <v>602</v>
      </c>
      <c r="T22" s="18">
        <v>309.39</v>
      </c>
      <c r="Y22" t="s">
        <v>88</v>
      </c>
      <c r="AA22" t="s">
        <v>792</v>
      </c>
      <c r="AB22" s="15">
        <v>45382</v>
      </c>
      <c r="AC22" s="21" t="s">
        <v>859</v>
      </c>
    </row>
    <row r="23" spans="1:29" x14ac:dyDescent="0.3">
      <c r="A23">
        <v>2024</v>
      </c>
      <c r="B23" s="3">
        <v>45292</v>
      </c>
      <c r="C23" s="3">
        <v>45382</v>
      </c>
      <c r="D23" s="4" t="s">
        <v>74</v>
      </c>
      <c r="E23" s="5">
        <v>16</v>
      </c>
      <c r="F23" s="6" t="s">
        <v>96</v>
      </c>
      <c r="G23" s="5" t="s">
        <v>97</v>
      </c>
      <c r="H23" s="5" t="s">
        <v>98</v>
      </c>
      <c r="I23" t="s">
        <v>83</v>
      </c>
      <c r="J23" t="s">
        <v>153</v>
      </c>
      <c r="K23" t="s">
        <v>154</v>
      </c>
      <c r="L23" t="s">
        <v>155</v>
      </c>
      <c r="M23" t="s">
        <v>85</v>
      </c>
      <c r="N23" s="11" t="s">
        <v>494</v>
      </c>
      <c r="O23">
        <v>16</v>
      </c>
      <c r="P23" s="15">
        <v>45328</v>
      </c>
      <c r="Q23" s="15">
        <v>45694</v>
      </c>
      <c r="R23" t="s">
        <v>587</v>
      </c>
      <c r="S23" t="s">
        <v>603</v>
      </c>
      <c r="T23" s="18">
        <v>435</v>
      </c>
      <c r="Y23" t="s">
        <v>88</v>
      </c>
      <c r="AA23" t="s">
        <v>792</v>
      </c>
      <c r="AB23" s="15">
        <v>45382</v>
      </c>
      <c r="AC23" s="21" t="s">
        <v>859</v>
      </c>
    </row>
    <row r="24" spans="1:29" x14ac:dyDescent="0.3">
      <c r="A24">
        <v>2024</v>
      </c>
      <c r="B24" s="3">
        <v>45292</v>
      </c>
      <c r="C24" s="3">
        <v>45382</v>
      </c>
      <c r="D24" s="4" t="s">
        <v>74</v>
      </c>
      <c r="E24" s="5">
        <v>17</v>
      </c>
      <c r="F24" s="6" t="s">
        <v>96</v>
      </c>
      <c r="G24" s="5" t="s">
        <v>97</v>
      </c>
      <c r="H24" s="5" t="s">
        <v>98</v>
      </c>
      <c r="I24" t="s">
        <v>83</v>
      </c>
      <c r="J24" t="s">
        <v>156</v>
      </c>
      <c r="K24" t="s">
        <v>157</v>
      </c>
      <c r="L24" t="s">
        <v>158</v>
      </c>
      <c r="M24" t="s">
        <v>85</v>
      </c>
      <c r="N24" s="11" t="s">
        <v>495</v>
      </c>
      <c r="O24">
        <v>17</v>
      </c>
      <c r="P24" s="15">
        <v>45330</v>
      </c>
      <c r="Q24" s="15">
        <v>45696</v>
      </c>
      <c r="R24" t="s">
        <v>587</v>
      </c>
      <c r="S24" t="s">
        <v>604</v>
      </c>
      <c r="T24" s="18">
        <v>325</v>
      </c>
      <c r="Y24" t="s">
        <v>88</v>
      </c>
      <c r="AA24" t="s">
        <v>792</v>
      </c>
      <c r="AB24" s="15">
        <v>45382</v>
      </c>
      <c r="AC24" s="21" t="s">
        <v>859</v>
      </c>
    </row>
    <row r="25" spans="1:29" x14ac:dyDescent="0.3">
      <c r="A25">
        <v>2024</v>
      </c>
      <c r="B25" s="3">
        <v>45292</v>
      </c>
      <c r="C25" s="3">
        <v>45382</v>
      </c>
      <c r="D25" s="4" t="s">
        <v>74</v>
      </c>
      <c r="E25" s="5">
        <v>18</v>
      </c>
      <c r="F25" s="6" t="s">
        <v>96</v>
      </c>
      <c r="G25" s="5" t="s">
        <v>97</v>
      </c>
      <c r="H25" s="5" t="s">
        <v>98</v>
      </c>
      <c r="I25" t="s">
        <v>83</v>
      </c>
      <c r="J25" t="s">
        <v>159</v>
      </c>
      <c r="K25" t="s">
        <v>127</v>
      </c>
      <c r="L25" t="s">
        <v>160</v>
      </c>
      <c r="M25" t="s">
        <v>86</v>
      </c>
      <c r="N25" s="11" t="s">
        <v>496</v>
      </c>
      <c r="O25">
        <v>18</v>
      </c>
      <c r="P25" s="15">
        <v>45331</v>
      </c>
      <c r="Q25" s="15">
        <v>45697</v>
      </c>
      <c r="R25" t="s">
        <v>587</v>
      </c>
      <c r="S25" t="s">
        <v>605</v>
      </c>
      <c r="T25" s="18">
        <v>260</v>
      </c>
      <c r="Y25" t="s">
        <v>88</v>
      </c>
      <c r="AA25" t="s">
        <v>792</v>
      </c>
      <c r="AB25" s="15">
        <v>45382</v>
      </c>
      <c r="AC25" s="21" t="s">
        <v>859</v>
      </c>
    </row>
    <row r="26" spans="1:29" x14ac:dyDescent="0.3">
      <c r="A26">
        <v>2024</v>
      </c>
      <c r="B26" s="3">
        <v>45292</v>
      </c>
      <c r="C26" s="3">
        <v>45382</v>
      </c>
      <c r="D26" s="4" t="s">
        <v>74</v>
      </c>
      <c r="E26" s="5">
        <v>19</v>
      </c>
      <c r="F26" s="6" t="s">
        <v>96</v>
      </c>
      <c r="G26" s="5" t="s">
        <v>97</v>
      </c>
      <c r="H26" s="5" t="s">
        <v>98</v>
      </c>
      <c r="I26" t="s">
        <v>83</v>
      </c>
      <c r="J26" t="s">
        <v>161</v>
      </c>
      <c r="K26" t="s">
        <v>162</v>
      </c>
      <c r="L26" t="s">
        <v>163</v>
      </c>
      <c r="M26" t="s">
        <v>85</v>
      </c>
      <c r="N26" s="11" t="s">
        <v>497</v>
      </c>
      <c r="O26">
        <v>19</v>
      </c>
      <c r="P26" s="15">
        <v>45334</v>
      </c>
      <c r="Q26" s="15">
        <v>45700</v>
      </c>
      <c r="R26" t="s">
        <v>587</v>
      </c>
      <c r="S26" t="s">
        <v>606</v>
      </c>
      <c r="T26" s="18">
        <v>1125</v>
      </c>
      <c r="Y26" t="s">
        <v>88</v>
      </c>
      <c r="AA26" t="s">
        <v>792</v>
      </c>
      <c r="AB26" s="15">
        <v>45382</v>
      </c>
      <c r="AC26" s="21" t="s">
        <v>859</v>
      </c>
    </row>
    <row r="27" spans="1:29" x14ac:dyDescent="0.3">
      <c r="A27">
        <v>2024</v>
      </c>
      <c r="B27" s="3">
        <v>45292</v>
      </c>
      <c r="C27" s="3">
        <v>45382</v>
      </c>
      <c r="D27" s="4" t="s">
        <v>74</v>
      </c>
      <c r="E27" s="5">
        <v>20</v>
      </c>
      <c r="F27" s="6" t="s">
        <v>96</v>
      </c>
      <c r="G27" s="5" t="s">
        <v>97</v>
      </c>
      <c r="H27" s="5" t="s">
        <v>98</v>
      </c>
      <c r="I27" t="s">
        <v>83</v>
      </c>
      <c r="J27" t="s">
        <v>164</v>
      </c>
      <c r="K27" t="s">
        <v>165</v>
      </c>
      <c r="L27" t="s">
        <v>166</v>
      </c>
      <c r="M27" t="s">
        <v>85</v>
      </c>
      <c r="N27" s="11" t="s">
        <v>498</v>
      </c>
      <c r="O27">
        <v>20</v>
      </c>
      <c r="P27" s="15">
        <v>45334</v>
      </c>
      <c r="Q27" s="15">
        <v>45700</v>
      </c>
      <c r="R27" t="s">
        <v>587</v>
      </c>
      <c r="S27" t="s">
        <v>607</v>
      </c>
      <c r="T27" s="18">
        <v>286.89</v>
      </c>
      <c r="Y27" t="s">
        <v>88</v>
      </c>
      <c r="AA27" t="s">
        <v>792</v>
      </c>
      <c r="AB27" s="15">
        <v>45382</v>
      </c>
      <c r="AC27" s="21" t="s">
        <v>859</v>
      </c>
    </row>
    <row r="28" spans="1:29" x14ac:dyDescent="0.3">
      <c r="A28">
        <v>2024</v>
      </c>
      <c r="B28" s="3">
        <v>45292</v>
      </c>
      <c r="C28" s="3">
        <v>45382</v>
      </c>
      <c r="D28" s="4" t="s">
        <v>74</v>
      </c>
      <c r="E28" s="5">
        <v>21</v>
      </c>
      <c r="F28" s="6" t="s">
        <v>96</v>
      </c>
      <c r="G28" s="5" t="s">
        <v>97</v>
      </c>
      <c r="H28" s="5" t="s">
        <v>98</v>
      </c>
      <c r="I28" t="s">
        <v>83</v>
      </c>
      <c r="J28" t="s">
        <v>167</v>
      </c>
      <c r="K28" t="s">
        <v>118</v>
      </c>
      <c r="L28" t="s">
        <v>150</v>
      </c>
      <c r="M28" t="s">
        <v>85</v>
      </c>
      <c r="N28" s="11" t="s">
        <v>499</v>
      </c>
      <c r="O28">
        <v>21</v>
      </c>
      <c r="P28" s="15">
        <v>45335</v>
      </c>
      <c r="Q28" s="15">
        <v>45701</v>
      </c>
      <c r="R28" t="s">
        <v>587</v>
      </c>
      <c r="S28" t="s">
        <v>608</v>
      </c>
      <c r="T28" s="18">
        <v>340</v>
      </c>
      <c r="Y28" t="s">
        <v>88</v>
      </c>
      <c r="AA28" t="s">
        <v>792</v>
      </c>
      <c r="AB28" s="15">
        <v>45382</v>
      </c>
      <c r="AC28" s="21" t="s">
        <v>859</v>
      </c>
    </row>
    <row r="29" spans="1:29" x14ac:dyDescent="0.3">
      <c r="A29">
        <v>2024</v>
      </c>
      <c r="B29" s="3">
        <v>45292</v>
      </c>
      <c r="C29" s="3">
        <v>45382</v>
      </c>
      <c r="D29" s="4" t="s">
        <v>74</v>
      </c>
      <c r="E29" s="5">
        <v>22</v>
      </c>
      <c r="F29" s="6" t="s">
        <v>96</v>
      </c>
      <c r="G29" s="5" t="s">
        <v>97</v>
      </c>
      <c r="H29" s="5" t="s">
        <v>98</v>
      </c>
      <c r="I29" t="s">
        <v>83</v>
      </c>
      <c r="J29" t="s">
        <v>168</v>
      </c>
      <c r="K29" t="s">
        <v>124</v>
      </c>
      <c r="L29" t="s">
        <v>169</v>
      </c>
      <c r="M29" t="s">
        <v>86</v>
      </c>
      <c r="N29" s="11" t="s">
        <v>500</v>
      </c>
      <c r="O29">
        <v>22</v>
      </c>
      <c r="P29" s="15">
        <v>45335</v>
      </c>
      <c r="Q29" s="15">
        <v>45701</v>
      </c>
      <c r="R29" t="s">
        <v>587</v>
      </c>
      <c r="S29" t="s">
        <v>609</v>
      </c>
      <c r="T29" s="18">
        <v>240</v>
      </c>
      <c r="Y29" t="s">
        <v>88</v>
      </c>
      <c r="AA29" t="s">
        <v>792</v>
      </c>
      <c r="AB29" s="15">
        <v>45382</v>
      </c>
      <c r="AC29" s="21" t="s">
        <v>859</v>
      </c>
    </row>
    <row r="30" spans="1:29" x14ac:dyDescent="0.3">
      <c r="A30">
        <v>2024</v>
      </c>
      <c r="B30" s="3">
        <v>45292</v>
      </c>
      <c r="C30" s="3">
        <v>45382</v>
      </c>
      <c r="D30" s="4" t="s">
        <v>74</v>
      </c>
      <c r="E30" s="5">
        <v>24</v>
      </c>
      <c r="F30" s="6" t="s">
        <v>96</v>
      </c>
      <c r="G30" s="5" t="s">
        <v>97</v>
      </c>
      <c r="H30" s="5" t="s">
        <v>98</v>
      </c>
      <c r="I30" t="s">
        <v>83</v>
      </c>
      <c r="J30" t="s">
        <v>170</v>
      </c>
      <c r="K30" t="s">
        <v>171</v>
      </c>
      <c r="L30" t="s">
        <v>172</v>
      </c>
      <c r="M30" t="s">
        <v>85</v>
      </c>
      <c r="N30" s="11" t="s">
        <v>501</v>
      </c>
      <c r="O30">
        <v>23</v>
      </c>
      <c r="P30" s="15">
        <v>45335</v>
      </c>
      <c r="Q30" s="15">
        <v>45701</v>
      </c>
      <c r="R30" t="s">
        <v>587</v>
      </c>
      <c r="S30" t="s">
        <v>610</v>
      </c>
      <c r="T30" s="18">
        <v>400</v>
      </c>
      <c r="Y30" t="s">
        <v>88</v>
      </c>
      <c r="AA30" t="s">
        <v>792</v>
      </c>
      <c r="AB30" s="15">
        <v>45382</v>
      </c>
      <c r="AC30" s="21" t="s">
        <v>859</v>
      </c>
    </row>
    <row r="31" spans="1:29" x14ac:dyDescent="0.3">
      <c r="A31">
        <v>2024</v>
      </c>
      <c r="B31" s="3">
        <v>45292</v>
      </c>
      <c r="C31" s="3">
        <v>45382</v>
      </c>
      <c r="D31" s="4" t="s">
        <v>74</v>
      </c>
      <c r="E31" s="5">
        <v>25</v>
      </c>
      <c r="F31" s="6" t="s">
        <v>96</v>
      </c>
      <c r="G31" s="5" t="s">
        <v>97</v>
      </c>
      <c r="H31" s="5" t="s">
        <v>98</v>
      </c>
      <c r="I31" t="s">
        <v>83</v>
      </c>
      <c r="J31" t="s">
        <v>173</v>
      </c>
      <c r="K31" t="s">
        <v>174</v>
      </c>
      <c r="L31" t="s">
        <v>175</v>
      </c>
      <c r="M31" t="s">
        <v>85</v>
      </c>
      <c r="N31" s="11" t="s">
        <v>502</v>
      </c>
      <c r="O31">
        <v>24</v>
      </c>
      <c r="P31" s="15">
        <v>45341</v>
      </c>
      <c r="Q31" s="15">
        <v>45707</v>
      </c>
      <c r="R31" t="s">
        <v>587</v>
      </c>
      <c r="S31" t="s">
        <v>611</v>
      </c>
      <c r="T31" s="18">
        <v>475.31</v>
      </c>
      <c r="Y31" t="s">
        <v>88</v>
      </c>
      <c r="AA31" t="s">
        <v>792</v>
      </c>
      <c r="AB31" s="15">
        <v>45382</v>
      </c>
      <c r="AC31" s="21" t="s">
        <v>859</v>
      </c>
    </row>
    <row r="32" spans="1:29" x14ac:dyDescent="0.3">
      <c r="A32">
        <v>2024</v>
      </c>
      <c r="B32" s="3">
        <v>45292</v>
      </c>
      <c r="C32" s="3">
        <v>45382</v>
      </c>
      <c r="D32" s="4" t="s">
        <v>74</v>
      </c>
      <c r="E32" s="5">
        <v>26</v>
      </c>
      <c r="F32" s="6" t="s">
        <v>96</v>
      </c>
      <c r="G32" s="5" t="s">
        <v>97</v>
      </c>
      <c r="H32" s="5" t="s">
        <v>98</v>
      </c>
      <c r="I32" t="s">
        <v>83</v>
      </c>
      <c r="J32" t="s">
        <v>176</v>
      </c>
      <c r="K32" t="s">
        <v>171</v>
      </c>
      <c r="L32" t="s">
        <v>115</v>
      </c>
      <c r="M32" t="s">
        <v>85</v>
      </c>
      <c r="N32" s="11" t="s">
        <v>503</v>
      </c>
      <c r="O32">
        <v>25</v>
      </c>
      <c r="P32" s="15">
        <v>45342</v>
      </c>
      <c r="Q32" s="15">
        <v>45708</v>
      </c>
      <c r="R32" t="s">
        <v>587</v>
      </c>
      <c r="S32" t="s">
        <v>612</v>
      </c>
      <c r="T32" s="18">
        <v>600</v>
      </c>
      <c r="Y32" t="s">
        <v>88</v>
      </c>
      <c r="AA32" t="s">
        <v>792</v>
      </c>
      <c r="AB32" s="15">
        <v>45382</v>
      </c>
      <c r="AC32" s="21" t="s">
        <v>859</v>
      </c>
    </row>
    <row r="33" spans="1:29" x14ac:dyDescent="0.3">
      <c r="A33">
        <v>2024</v>
      </c>
      <c r="B33" s="3">
        <v>45292</v>
      </c>
      <c r="C33" s="3">
        <v>45382</v>
      </c>
      <c r="D33" s="4" t="s">
        <v>74</v>
      </c>
      <c r="E33" s="8" t="s">
        <v>108</v>
      </c>
      <c r="F33" s="6" t="s">
        <v>96</v>
      </c>
      <c r="G33" s="5" t="s">
        <v>97</v>
      </c>
      <c r="H33" s="5" t="s">
        <v>98</v>
      </c>
      <c r="I33" t="s">
        <v>83</v>
      </c>
      <c r="J33" t="s">
        <v>177</v>
      </c>
      <c r="K33" t="s">
        <v>178</v>
      </c>
      <c r="L33" t="s">
        <v>179</v>
      </c>
      <c r="M33" t="s">
        <v>86</v>
      </c>
      <c r="N33" s="11" t="s">
        <v>504</v>
      </c>
      <c r="O33">
        <v>26</v>
      </c>
      <c r="P33" s="15">
        <v>45342</v>
      </c>
      <c r="Q33" s="15">
        <v>45708</v>
      </c>
      <c r="R33" t="s">
        <v>587</v>
      </c>
      <c r="S33" t="s">
        <v>613</v>
      </c>
      <c r="T33" s="18">
        <v>250</v>
      </c>
      <c r="Y33" t="s">
        <v>88</v>
      </c>
      <c r="AA33" t="s">
        <v>792</v>
      </c>
      <c r="AB33" s="15">
        <v>45382</v>
      </c>
      <c r="AC33" s="21" t="s">
        <v>859</v>
      </c>
    </row>
    <row r="34" spans="1:29" x14ac:dyDescent="0.3">
      <c r="A34">
        <v>2024</v>
      </c>
      <c r="B34" s="3">
        <v>45292</v>
      </c>
      <c r="C34" s="3">
        <v>45382</v>
      </c>
      <c r="D34" s="4" t="s">
        <v>74</v>
      </c>
      <c r="E34" s="5">
        <v>27</v>
      </c>
      <c r="F34" s="6" t="s">
        <v>96</v>
      </c>
      <c r="G34" s="5" t="s">
        <v>97</v>
      </c>
      <c r="H34" s="5" t="s">
        <v>98</v>
      </c>
      <c r="I34" t="s">
        <v>83</v>
      </c>
      <c r="J34" t="s">
        <v>180</v>
      </c>
      <c r="K34" t="s">
        <v>126</v>
      </c>
      <c r="L34" t="s">
        <v>155</v>
      </c>
      <c r="M34" t="s">
        <v>86</v>
      </c>
      <c r="N34" s="11" t="s">
        <v>505</v>
      </c>
      <c r="O34">
        <v>27</v>
      </c>
      <c r="P34" s="15">
        <v>45345</v>
      </c>
      <c r="Q34" s="15">
        <v>45711</v>
      </c>
      <c r="R34" t="s">
        <v>587</v>
      </c>
      <c r="S34" t="s">
        <v>613</v>
      </c>
      <c r="T34" s="18">
        <v>375</v>
      </c>
      <c r="Y34" t="s">
        <v>88</v>
      </c>
      <c r="AA34" t="s">
        <v>792</v>
      </c>
      <c r="AB34" s="15">
        <v>45382</v>
      </c>
      <c r="AC34" s="21" t="s">
        <v>859</v>
      </c>
    </row>
    <row r="35" spans="1:29" x14ac:dyDescent="0.3">
      <c r="A35">
        <v>2024</v>
      </c>
      <c r="B35" s="3">
        <v>45292</v>
      </c>
      <c r="C35" s="3">
        <v>45382</v>
      </c>
      <c r="D35" s="4" t="s">
        <v>74</v>
      </c>
      <c r="E35" s="5">
        <v>28</v>
      </c>
      <c r="F35" s="6" t="s">
        <v>96</v>
      </c>
      <c r="G35" s="5" t="s">
        <v>97</v>
      </c>
      <c r="H35" s="5" t="s">
        <v>98</v>
      </c>
      <c r="I35" t="s">
        <v>83</v>
      </c>
      <c r="J35" t="s">
        <v>181</v>
      </c>
      <c r="K35" t="s">
        <v>182</v>
      </c>
      <c r="L35" t="s">
        <v>183</v>
      </c>
      <c r="M35" t="s">
        <v>86</v>
      </c>
      <c r="N35" s="11" t="s">
        <v>506</v>
      </c>
      <c r="O35">
        <v>28</v>
      </c>
      <c r="P35" s="15">
        <v>45345</v>
      </c>
      <c r="Q35" s="15">
        <v>45711</v>
      </c>
      <c r="R35" t="s">
        <v>587</v>
      </c>
      <c r="S35" t="s">
        <v>614</v>
      </c>
      <c r="T35" s="18">
        <v>313</v>
      </c>
      <c r="Y35" t="s">
        <v>88</v>
      </c>
      <c r="AA35" t="s">
        <v>792</v>
      </c>
      <c r="AB35" s="15">
        <v>45382</v>
      </c>
      <c r="AC35" s="21" t="s">
        <v>859</v>
      </c>
    </row>
    <row r="36" spans="1:29" x14ac:dyDescent="0.3">
      <c r="A36">
        <v>2024</v>
      </c>
      <c r="B36" s="3">
        <v>45292</v>
      </c>
      <c r="C36" s="3">
        <v>45382</v>
      </c>
      <c r="D36" s="4" t="s">
        <v>74</v>
      </c>
      <c r="E36" s="5">
        <v>29</v>
      </c>
      <c r="F36" s="6" t="s">
        <v>96</v>
      </c>
      <c r="G36" s="5" t="s">
        <v>97</v>
      </c>
      <c r="H36" s="5" t="s">
        <v>98</v>
      </c>
      <c r="I36" t="s">
        <v>83</v>
      </c>
      <c r="J36" t="s">
        <v>184</v>
      </c>
      <c r="K36" t="s">
        <v>185</v>
      </c>
      <c r="L36" t="s">
        <v>186</v>
      </c>
      <c r="M36" t="s">
        <v>86</v>
      </c>
      <c r="N36" s="11" t="s">
        <v>507</v>
      </c>
      <c r="O36">
        <v>29</v>
      </c>
      <c r="P36" s="15">
        <v>45349</v>
      </c>
      <c r="Q36" s="15">
        <v>45715</v>
      </c>
      <c r="R36" t="s">
        <v>587</v>
      </c>
      <c r="S36" t="s">
        <v>615</v>
      </c>
      <c r="T36" s="18">
        <v>312.5</v>
      </c>
      <c r="Y36" t="s">
        <v>88</v>
      </c>
      <c r="AA36" t="s">
        <v>792</v>
      </c>
      <c r="AB36" s="15">
        <v>45382</v>
      </c>
      <c r="AC36" s="21" t="s">
        <v>859</v>
      </c>
    </row>
    <row r="37" spans="1:29" x14ac:dyDescent="0.3">
      <c r="A37">
        <v>2024</v>
      </c>
      <c r="B37" s="3">
        <v>45292</v>
      </c>
      <c r="C37" s="3">
        <v>45382</v>
      </c>
      <c r="D37" s="4" t="s">
        <v>74</v>
      </c>
      <c r="E37" s="5">
        <v>30</v>
      </c>
      <c r="F37" s="6" t="s">
        <v>96</v>
      </c>
      <c r="G37" s="5" t="s">
        <v>97</v>
      </c>
      <c r="H37" s="5" t="s">
        <v>98</v>
      </c>
      <c r="I37" t="s">
        <v>83</v>
      </c>
      <c r="J37" t="s">
        <v>187</v>
      </c>
      <c r="K37" t="s">
        <v>188</v>
      </c>
      <c r="L37" t="s">
        <v>189</v>
      </c>
      <c r="M37" t="s">
        <v>86</v>
      </c>
      <c r="N37" s="11" t="s">
        <v>508</v>
      </c>
      <c r="O37">
        <v>30</v>
      </c>
      <c r="P37" s="15">
        <v>45350</v>
      </c>
      <c r="Q37" s="15">
        <v>45716</v>
      </c>
      <c r="R37" t="s">
        <v>587</v>
      </c>
      <c r="S37" t="s">
        <v>616</v>
      </c>
      <c r="T37" s="18">
        <v>243.75</v>
      </c>
      <c r="Y37" t="s">
        <v>88</v>
      </c>
      <c r="AA37" t="s">
        <v>792</v>
      </c>
      <c r="AB37" s="15">
        <v>45382</v>
      </c>
      <c r="AC37" s="21" t="s">
        <v>859</v>
      </c>
    </row>
    <row r="38" spans="1:29" x14ac:dyDescent="0.3">
      <c r="A38">
        <v>2024</v>
      </c>
      <c r="B38" s="3">
        <v>45292</v>
      </c>
      <c r="C38" s="3">
        <v>45382</v>
      </c>
      <c r="D38" s="4" t="s">
        <v>74</v>
      </c>
      <c r="E38" s="5">
        <v>31</v>
      </c>
      <c r="F38" s="6" t="s">
        <v>96</v>
      </c>
      <c r="G38" s="5" t="s">
        <v>97</v>
      </c>
      <c r="H38" s="5" t="s">
        <v>98</v>
      </c>
      <c r="I38" t="s">
        <v>83</v>
      </c>
      <c r="J38" t="s">
        <v>190</v>
      </c>
      <c r="K38" t="s">
        <v>191</v>
      </c>
      <c r="L38" t="s">
        <v>192</v>
      </c>
      <c r="M38" t="s">
        <v>86</v>
      </c>
      <c r="N38" s="11" t="s">
        <v>509</v>
      </c>
      <c r="O38">
        <v>31</v>
      </c>
      <c r="P38" s="15">
        <v>45352</v>
      </c>
      <c r="Q38" s="15">
        <v>45717</v>
      </c>
      <c r="R38" t="s">
        <v>587</v>
      </c>
      <c r="S38" t="s">
        <v>616</v>
      </c>
      <c r="T38" s="18">
        <v>450</v>
      </c>
      <c r="Y38" t="s">
        <v>88</v>
      </c>
      <c r="AA38" t="s">
        <v>792</v>
      </c>
      <c r="AB38" s="15">
        <v>45382</v>
      </c>
      <c r="AC38" s="21" t="s">
        <v>859</v>
      </c>
    </row>
    <row r="39" spans="1:29" x14ac:dyDescent="0.3">
      <c r="A39">
        <v>2024</v>
      </c>
      <c r="B39" s="3">
        <v>45292</v>
      </c>
      <c r="C39" s="3">
        <v>45382</v>
      </c>
      <c r="D39" s="4" t="s">
        <v>74</v>
      </c>
      <c r="E39" s="5">
        <v>32</v>
      </c>
      <c r="F39" s="6" t="s">
        <v>96</v>
      </c>
      <c r="G39" s="5" t="s">
        <v>97</v>
      </c>
      <c r="H39" s="5" t="s">
        <v>98</v>
      </c>
      <c r="I39" t="s">
        <v>83</v>
      </c>
      <c r="J39" t="s">
        <v>193</v>
      </c>
      <c r="K39" t="s">
        <v>155</v>
      </c>
      <c r="L39" t="s">
        <v>194</v>
      </c>
      <c r="M39" t="s">
        <v>86</v>
      </c>
      <c r="N39" s="11" t="s">
        <v>510</v>
      </c>
      <c r="O39">
        <v>32</v>
      </c>
      <c r="P39" s="15">
        <v>45355</v>
      </c>
      <c r="Q39" s="15">
        <v>45720</v>
      </c>
      <c r="R39" t="s">
        <v>587</v>
      </c>
      <c r="S39" t="s">
        <v>617</v>
      </c>
      <c r="T39" s="18">
        <v>263</v>
      </c>
      <c r="Y39" t="s">
        <v>88</v>
      </c>
      <c r="AA39" t="s">
        <v>792</v>
      </c>
      <c r="AB39" s="15">
        <v>45382</v>
      </c>
      <c r="AC39" s="21" t="s">
        <v>859</v>
      </c>
    </row>
    <row r="40" spans="1:29" x14ac:dyDescent="0.3">
      <c r="A40">
        <v>2024</v>
      </c>
      <c r="B40" s="3">
        <v>45292</v>
      </c>
      <c r="C40" s="3">
        <v>45382</v>
      </c>
      <c r="D40" s="4" t="s">
        <v>74</v>
      </c>
      <c r="E40" s="5">
        <v>33</v>
      </c>
      <c r="F40" s="6" t="s">
        <v>96</v>
      </c>
      <c r="G40" s="5" t="s">
        <v>97</v>
      </c>
      <c r="H40" s="5" t="s">
        <v>98</v>
      </c>
      <c r="I40" t="s">
        <v>83</v>
      </c>
      <c r="J40" t="s">
        <v>195</v>
      </c>
      <c r="K40" t="s">
        <v>196</v>
      </c>
      <c r="L40" t="s">
        <v>197</v>
      </c>
      <c r="M40" t="s">
        <v>85</v>
      </c>
      <c r="N40" s="11" t="s">
        <v>511</v>
      </c>
      <c r="O40">
        <v>33</v>
      </c>
      <c r="P40" s="15">
        <v>45356</v>
      </c>
      <c r="Q40" s="15">
        <v>45721</v>
      </c>
      <c r="R40" t="s">
        <v>587</v>
      </c>
      <c r="S40" t="s">
        <v>618</v>
      </c>
      <c r="T40" s="18">
        <v>568.75</v>
      </c>
      <c r="Y40" t="s">
        <v>88</v>
      </c>
      <c r="AA40" t="s">
        <v>792</v>
      </c>
      <c r="AB40" s="15">
        <v>45382</v>
      </c>
      <c r="AC40" s="21" t="s">
        <v>859</v>
      </c>
    </row>
    <row r="41" spans="1:29" x14ac:dyDescent="0.3">
      <c r="A41">
        <v>2024</v>
      </c>
      <c r="B41" s="3">
        <v>45292</v>
      </c>
      <c r="C41" s="3">
        <v>45382</v>
      </c>
      <c r="D41" s="4" t="s">
        <v>74</v>
      </c>
      <c r="E41" s="5">
        <v>34</v>
      </c>
      <c r="F41" s="6" t="s">
        <v>96</v>
      </c>
      <c r="G41" s="5" t="s">
        <v>97</v>
      </c>
      <c r="H41" s="5" t="s">
        <v>98</v>
      </c>
      <c r="I41" t="s">
        <v>83</v>
      </c>
      <c r="J41" t="s">
        <v>198</v>
      </c>
      <c r="K41" t="s">
        <v>199</v>
      </c>
      <c r="L41" t="s">
        <v>200</v>
      </c>
      <c r="M41" t="s">
        <v>86</v>
      </c>
      <c r="N41" s="11" t="s">
        <v>512</v>
      </c>
      <c r="O41">
        <v>34</v>
      </c>
      <c r="P41" s="15">
        <v>45362</v>
      </c>
      <c r="Q41" s="15">
        <v>45727</v>
      </c>
      <c r="R41" t="s">
        <v>587</v>
      </c>
      <c r="S41" t="s">
        <v>619</v>
      </c>
      <c r="T41" s="18">
        <v>500</v>
      </c>
      <c r="Y41" t="s">
        <v>88</v>
      </c>
      <c r="AA41" t="s">
        <v>792</v>
      </c>
      <c r="AB41" s="15">
        <v>45382</v>
      </c>
      <c r="AC41" s="21" t="s">
        <v>859</v>
      </c>
    </row>
    <row r="42" spans="1:29" x14ac:dyDescent="0.3">
      <c r="A42">
        <v>2024</v>
      </c>
      <c r="B42" s="3">
        <v>45292</v>
      </c>
      <c r="C42" s="3">
        <v>45382</v>
      </c>
      <c r="D42" s="4" t="s">
        <v>74</v>
      </c>
      <c r="E42" s="5">
        <v>35</v>
      </c>
      <c r="F42" s="6" t="s">
        <v>96</v>
      </c>
      <c r="G42" s="5" t="s">
        <v>97</v>
      </c>
      <c r="H42" s="5" t="s">
        <v>98</v>
      </c>
      <c r="I42" t="s">
        <v>83</v>
      </c>
      <c r="J42" t="s">
        <v>201</v>
      </c>
      <c r="K42" t="s">
        <v>178</v>
      </c>
      <c r="L42" t="s">
        <v>155</v>
      </c>
      <c r="M42" t="s">
        <v>86</v>
      </c>
      <c r="N42" s="11" t="s">
        <v>513</v>
      </c>
      <c r="O42">
        <v>35</v>
      </c>
      <c r="P42" s="15">
        <v>45362</v>
      </c>
      <c r="Q42" s="15">
        <v>45727</v>
      </c>
      <c r="R42" t="s">
        <v>587</v>
      </c>
      <c r="S42" t="s">
        <v>620</v>
      </c>
      <c r="T42" s="18">
        <v>457.5</v>
      </c>
      <c r="Y42" t="s">
        <v>88</v>
      </c>
      <c r="AA42" t="s">
        <v>792</v>
      </c>
      <c r="AB42" s="15">
        <v>45382</v>
      </c>
      <c r="AC42" s="21" t="s">
        <v>859</v>
      </c>
    </row>
    <row r="43" spans="1:29" x14ac:dyDescent="0.3">
      <c r="A43">
        <v>2024</v>
      </c>
      <c r="B43" s="3">
        <v>45292</v>
      </c>
      <c r="C43" s="3">
        <v>45382</v>
      </c>
      <c r="D43" s="4" t="s">
        <v>74</v>
      </c>
      <c r="E43" s="5">
        <v>36</v>
      </c>
      <c r="F43" s="6" t="s">
        <v>96</v>
      </c>
      <c r="G43" s="5" t="s">
        <v>97</v>
      </c>
      <c r="H43" s="5" t="s">
        <v>98</v>
      </c>
      <c r="I43" t="s">
        <v>83</v>
      </c>
      <c r="J43" t="s">
        <v>202</v>
      </c>
      <c r="K43" t="s">
        <v>203</v>
      </c>
      <c r="L43" t="s">
        <v>204</v>
      </c>
      <c r="M43" t="s">
        <v>86</v>
      </c>
      <c r="N43" s="11" t="s">
        <v>514</v>
      </c>
      <c r="O43">
        <v>36</v>
      </c>
      <c r="P43" s="15">
        <v>45362</v>
      </c>
      <c r="Q43" s="15">
        <v>45727</v>
      </c>
      <c r="R43" t="s">
        <v>587</v>
      </c>
      <c r="S43" t="s">
        <v>621</v>
      </c>
      <c r="T43" s="18">
        <v>562.5</v>
      </c>
      <c r="Y43" t="s">
        <v>88</v>
      </c>
      <c r="AA43" t="s">
        <v>792</v>
      </c>
      <c r="AB43" s="15">
        <v>45382</v>
      </c>
      <c r="AC43" s="21" t="s">
        <v>859</v>
      </c>
    </row>
    <row r="44" spans="1:29" x14ac:dyDescent="0.3">
      <c r="A44">
        <v>2024</v>
      </c>
      <c r="B44" s="3">
        <v>45292</v>
      </c>
      <c r="C44" s="3">
        <v>45382</v>
      </c>
      <c r="D44" s="4" t="s">
        <v>74</v>
      </c>
      <c r="E44" s="5">
        <v>37</v>
      </c>
      <c r="F44" s="6" t="s">
        <v>96</v>
      </c>
      <c r="G44" s="5" t="s">
        <v>97</v>
      </c>
      <c r="H44" s="5" t="s">
        <v>98</v>
      </c>
      <c r="I44" t="s">
        <v>83</v>
      </c>
      <c r="J44" t="s">
        <v>205</v>
      </c>
      <c r="K44" t="s">
        <v>206</v>
      </c>
      <c r="L44" t="s">
        <v>160</v>
      </c>
      <c r="M44" t="s">
        <v>86</v>
      </c>
      <c r="N44" s="11" t="s">
        <v>515</v>
      </c>
      <c r="O44">
        <v>37</v>
      </c>
      <c r="P44" s="15">
        <v>45363</v>
      </c>
      <c r="Q44" s="15">
        <v>45728</v>
      </c>
      <c r="R44" t="s">
        <v>587</v>
      </c>
      <c r="S44" t="s">
        <v>622</v>
      </c>
      <c r="T44" s="18">
        <v>450</v>
      </c>
      <c r="Y44" t="s">
        <v>88</v>
      </c>
      <c r="AA44" t="s">
        <v>792</v>
      </c>
      <c r="AB44" s="15">
        <v>45382</v>
      </c>
      <c r="AC44" s="21" t="s">
        <v>859</v>
      </c>
    </row>
    <row r="45" spans="1:29" x14ac:dyDescent="0.3">
      <c r="A45">
        <v>2024</v>
      </c>
      <c r="B45" s="3">
        <v>45292</v>
      </c>
      <c r="C45" s="3">
        <v>45382</v>
      </c>
      <c r="D45" s="4" t="s">
        <v>74</v>
      </c>
      <c r="E45" s="5">
        <v>38</v>
      </c>
      <c r="F45" s="6" t="s">
        <v>96</v>
      </c>
      <c r="G45" s="5" t="s">
        <v>97</v>
      </c>
      <c r="H45" s="5" t="s">
        <v>98</v>
      </c>
      <c r="I45" t="s">
        <v>83</v>
      </c>
      <c r="J45" t="s">
        <v>207</v>
      </c>
      <c r="K45" t="s">
        <v>208</v>
      </c>
      <c r="L45" t="s">
        <v>196</v>
      </c>
      <c r="M45" t="s">
        <v>85</v>
      </c>
      <c r="N45" s="11" t="s">
        <v>516</v>
      </c>
      <c r="O45">
        <v>38</v>
      </c>
      <c r="P45" s="15">
        <v>45364</v>
      </c>
      <c r="Q45" s="15">
        <v>45729</v>
      </c>
      <c r="R45" t="s">
        <v>587</v>
      </c>
      <c r="S45" t="s">
        <v>623</v>
      </c>
      <c r="T45" s="18">
        <v>375</v>
      </c>
      <c r="Y45" t="s">
        <v>88</v>
      </c>
      <c r="AA45" t="s">
        <v>792</v>
      </c>
      <c r="AB45" s="15">
        <v>45382</v>
      </c>
      <c r="AC45" s="21" t="s">
        <v>859</v>
      </c>
    </row>
    <row r="46" spans="1:29" x14ac:dyDescent="0.3">
      <c r="A46">
        <v>2024</v>
      </c>
      <c r="B46" s="3">
        <v>45292</v>
      </c>
      <c r="C46" s="3">
        <v>45382</v>
      </c>
      <c r="D46" s="4" t="s">
        <v>74</v>
      </c>
      <c r="E46" s="5">
        <v>39</v>
      </c>
      <c r="F46" s="6" t="s">
        <v>96</v>
      </c>
      <c r="G46" s="5" t="s">
        <v>97</v>
      </c>
      <c r="H46" s="5" t="s">
        <v>98</v>
      </c>
      <c r="I46" t="s">
        <v>83</v>
      </c>
      <c r="J46" t="s">
        <v>209</v>
      </c>
      <c r="K46" t="s">
        <v>210</v>
      </c>
      <c r="M46" t="s">
        <v>85</v>
      </c>
      <c r="N46" s="11" t="s">
        <v>517</v>
      </c>
      <c r="O46">
        <v>39</v>
      </c>
      <c r="P46" s="15">
        <v>45364</v>
      </c>
      <c r="Q46" s="15">
        <v>45729</v>
      </c>
      <c r="R46" t="s">
        <v>587</v>
      </c>
      <c r="S46" t="s">
        <v>624</v>
      </c>
      <c r="T46" s="18">
        <v>255</v>
      </c>
      <c r="Y46" t="s">
        <v>88</v>
      </c>
      <c r="AA46" t="s">
        <v>792</v>
      </c>
      <c r="AB46" s="15">
        <v>45382</v>
      </c>
      <c r="AC46" s="21" t="s">
        <v>859</v>
      </c>
    </row>
    <row r="47" spans="1:29" x14ac:dyDescent="0.3">
      <c r="A47">
        <v>2024</v>
      </c>
      <c r="B47" s="3">
        <v>45292</v>
      </c>
      <c r="C47" s="3">
        <v>45382</v>
      </c>
      <c r="D47" s="4" t="s">
        <v>74</v>
      </c>
      <c r="E47" s="5">
        <v>40</v>
      </c>
      <c r="F47" s="6" t="s">
        <v>96</v>
      </c>
      <c r="G47" s="5" t="s">
        <v>97</v>
      </c>
      <c r="H47" s="5" t="s">
        <v>98</v>
      </c>
      <c r="I47" t="s">
        <v>83</v>
      </c>
      <c r="J47" t="s">
        <v>211</v>
      </c>
      <c r="K47" t="s">
        <v>115</v>
      </c>
      <c r="L47" t="s">
        <v>212</v>
      </c>
      <c r="M47" t="s">
        <v>85</v>
      </c>
      <c r="N47" s="11" t="s">
        <v>518</v>
      </c>
      <c r="O47">
        <v>40</v>
      </c>
      <c r="P47" s="15">
        <v>45366</v>
      </c>
      <c r="Q47" s="15">
        <v>45731</v>
      </c>
      <c r="R47" t="s">
        <v>587</v>
      </c>
      <c r="S47" t="s">
        <v>625</v>
      </c>
      <c r="T47" s="18">
        <v>507</v>
      </c>
      <c r="Y47" t="s">
        <v>88</v>
      </c>
      <c r="AA47" t="s">
        <v>792</v>
      </c>
      <c r="AB47" s="15">
        <v>45382</v>
      </c>
      <c r="AC47" s="21" t="s">
        <v>859</v>
      </c>
    </row>
    <row r="48" spans="1:29" x14ac:dyDescent="0.3">
      <c r="A48">
        <v>2024</v>
      </c>
      <c r="B48" s="3">
        <v>45292</v>
      </c>
      <c r="C48" s="3">
        <v>45382</v>
      </c>
      <c r="D48" s="4" t="s">
        <v>74</v>
      </c>
      <c r="E48" s="5">
        <v>41</v>
      </c>
      <c r="F48" s="6" t="s">
        <v>96</v>
      </c>
      <c r="G48" s="5" t="s">
        <v>97</v>
      </c>
      <c r="H48" s="5" t="s">
        <v>98</v>
      </c>
      <c r="I48" t="s">
        <v>83</v>
      </c>
      <c r="J48" t="s">
        <v>213</v>
      </c>
      <c r="K48" t="s">
        <v>214</v>
      </c>
      <c r="L48" t="s">
        <v>215</v>
      </c>
      <c r="M48" t="s">
        <v>86</v>
      </c>
      <c r="N48" s="11" t="s">
        <v>519</v>
      </c>
      <c r="O48">
        <v>41</v>
      </c>
      <c r="P48" s="15">
        <v>45371</v>
      </c>
      <c r="Q48" s="15">
        <v>45736</v>
      </c>
      <c r="R48" t="s">
        <v>587</v>
      </c>
      <c r="S48" t="s">
        <v>626</v>
      </c>
      <c r="T48" s="18">
        <v>282</v>
      </c>
      <c r="Y48" t="s">
        <v>88</v>
      </c>
      <c r="AA48" t="s">
        <v>792</v>
      </c>
      <c r="AB48" s="15">
        <v>45382</v>
      </c>
      <c r="AC48" s="21" t="s">
        <v>859</v>
      </c>
    </row>
    <row r="49" spans="1:29" x14ac:dyDescent="0.3">
      <c r="A49">
        <v>2024</v>
      </c>
      <c r="B49" s="3">
        <v>45292</v>
      </c>
      <c r="C49" s="3">
        <v>45382</v>
      </c>
      <c r="D49" s="4" t="s">
        <v>74</v>
      </c>
      <c r="E49" s="5">
        <v>42</v>
      </c>
      <c r="F49" s="6" t="s">
        <v>96</v>
      </c>
      <c r="G49" s="5" t="s">
        <v>97</v>
      </c>
      <c r="H49" s="5" t="s">
        <v>98</v>
      </c>
      <c r="I49" t="s">
        <v>83</v>
      </c>
      <c r="J49" t="s">
        <v>216</v>
      </c>
      <c r="K49" t="s">
        <v>194</v>
      </c>
      <c r="L49" t="s">
        <v>217</v>
      </c>
      <c r="M49" t="s">
        <v>85</v>
      </c>
      <c r="N49" s="11" t="s">
        <v>520</v>
      </c>
      <c r="O49">
        <v>42</v>
      </c>
      <c r="P49" s="15">
        <v>45372</v>
      </c>
      <c r="Q49" s="15">
        <v>45737</v>
      </c>
      <c r="R49" t="s">
        <v>587</v>
      </c>
      <c r="S49" t="s">
        <v>627</v>
      </c>
      <c r="T49" s="18">
        <v>5625</v>
      </c>
      <c r="Y49" t="s">
        <v>88</v>
      </c>
      <c r="AA49" t="s">
        <v>792</v>
      </c>
      <c r="AB49" s="15">
        <v>45382</v>
      </c>
      <c r="AC49" s="21" t="s">
        <v>859</v>
      </c>
    </row>
    <row r="50" spans="1:29" x14ac:dyDescent="0.3">
      <c r="A50">
        <v>2024</v>
      </c>
      <c r="B50" s="3">
        <v>45292</v>
      </c>
      <c r="C50" s="3">
        <v>45382</v>
      </c>
      <c r="D50" s="4" t="s">
        <v>74</v>
      </c>
      <c r="E50" s="5">
        <v>43</v>
      </c>
      <c r="F50" s="6" t="s">
        <v>96</v>
      </c>
      <c r="G50" s="5" t="s">
        <v>97</v>
      </c>
      <c r="H50" s="5" t="s">
        <v>98</v>
      </c>
      <c r="I50" t="s">
        <v>83</v>
      </c>
      <c r="J50" t="s">
        <v>218</v>
      </c>
      <c r="K50" t="s">
        <v>219</v>
      </c>
      <c r="L50" t="s">
        <v>220</v>
      </c>
      <c r="M50" t="s">
        <v>85</v>
      </c>
      <c r="N50" s="11" t="s">
        <v>521</v>
      </c>
      <c r="O50">
        <v>43</v>
      </c>
      <c r="P50" s="15">
        <v>45372</v>
      </c>
      <c r="Q50" s="15">
        <v>45737</v>
      </c>
      <c r="R50" t="s">
        <v>587</v>
      </c>
      <c r="S50" t="s">
        <v>628</v>
      </c>
      <c r="T50" s="18">
        <v>507</v>
      </c>
      <c r="Y50" t="s">
        <v>88</v>
      </c>
      <c r="AA50" t="s">
        <v>792</v>
      </c>
      <c r="AB50" s="15">
        <v>45382</v>
      </c>
      <c r="AC50" s="21" t="s">
        <v>859</v>
      </c>
    </row>
    <row r="51" spans="1:29" x14ac:dyDescent="0.3">
      <c r="A51">
        <v>2024</v>
      </c>
      <c r="B51" s="3">
        <v>45292</v>
      </c>
      <c r="C51" s="3">
        <v>45382</v>
      </c>
      <c r="D51" s="4" t="s">
        <v>74</v>
      </c>
      <c r="E51" s="5">
        <v>1</v>
      </c>
      <c r="F51" s="7" t="s">
        <v>99</v>
      </c>
      <c r="G51" s="5" t="s">
        <v>97</v>
      </c>
      <c r="H51" s="5" t="s">
        <v>98</v>
      </c>
      <c r="I51" t="s">
        <v>83</v>
      </c>
      <c r="N51" s="11" t="s">
        <v>221</v>
      </c>
      <c r="O51">
        <v>44</v>
      </c>
      <c r="P51" s="15">
        <v>45308</v>
      </c>
      <c r="Q51" s="15">
        <v>45674</v>
      </c>
      <c r="R51" t="s">
        <v>587</v>
      </c>
      <c r="S51" t="s">
        <v>629</v>
      </c>
      <c r="T51" s="18">
        <v>324.19</v>
      </c>
      <c r="Y51" t="s">
        <v>88</v>
      </c>
      <c r="AA51" t="s">
        <v>792</v>
      </c>
      <c r="AB51" s="15">
        <v>45382</v>
      </c>
      <c r="AC51" s="21" t="s">
        <v>859</v>
      </c>
    </row>
    <row r="52" spans="1:29" x14ac:dyDescent="0.3">
      <c r="A52">
        <v>2024</v>
      </c>
      <c r="B52" s="3">
        <v>45292</v>
      </c>
      <c r="C52" s="3">
        <v>45382</v>
      </c>
      <c r="D52" s="4" t="s">
        <v>74</v>
      </c>
      <c r="E52" s="5">
        <v>2</v>
      </c>
      <c r="F52" s="7" t="s">
        <v>99</v>
      </c>
      <c r="G52" s="5" t="s">
        <v>97</v>
      </c>
      <c r="H52" s="5" t="s">
        <v>98</v>
      </c>
      <c r="I52" t="s">
        <v>83</v>
      </c>
      <c r="N52" s="11" t="s">
        <v>222</v>
      </c>
      <c r="O52">
        <v>45</v>
      </c>
      <c r="P52" s="15">
        <v>45308</v>
      </c>
      <c r="Q52" s="15">
        <v>45674</v>
      </c>
      <c r="R52" t="s">
        <v>587</v>
      </c>
      <c r="S52" t="s">
        <v>630</v>
      </c>
      <c r="T52" s="18">
        <v>324.19</v>
      </c>
      <c r="Y52" t="s">
        <v>88</v>
      </c>
      <c r="AA52" t="s">
        <v>792</v>
      </c>
      <c r="AB52" s="15">
        <v>45382</v>
      </c>
      <c r="AC52" s="21" t="s">
        <v>859</v>
      </c>
    </row>
    <row r="53" spans="1:29" x14ac:dyDescent="0.3">
      <c r="A53">
        <v>2024</v>
      </c>
      <c r="B53" s="3">
        <v>45292</v>
      </c>
      <c r="C53" s="3">
        <v>45382</v>
      </c>
      <c r="D53" s="4" t="s">
        <v>74</v>
      </c>
      <c r="E53" s="5">
        <v>3</v>
      </c>
      <c r="F53" s="7" t="s">
        <v>99</v>
      </c>
      <c r="G53" s="5" t="s">
        <v>97</v>
      </c>
      <c r="H53" s="5" t="s">
        <v>98</v>
      </c>
      <c r="I53" t="s">
        <v>83</v>
      </c>
      <c r="N53" s="11" t="s">
        <v>223</v>
      </c>
      <c r="O53">
        <v>46</v>
      </c>
      <c r="P53" s="15">
        <v>45308</v>
      </c>
      <c r="Q53" s="15">
        <v>45674</v>
      </c>
      <c r="R53" t="s">
        <v>587</v>
      </c>
      <c r="S53" t="s">
        <v>631</v>
      </c>
      <c r="T53" s="18">
        <v>324.19</v>
      </c>
      <c r="Y53" t="s">
        <v>88</v>
      </c>
      <c r="AA53" t="s">
        <v>792</v>
      </c>
      <c r="AB53" s="15">
        <v>45382</v>
      </c>
      <c r="AC53" s="21" t="s">
        <v>859</v>
      </c>
    </row>
    <row r="54" spans="1:29" x14ac:dyDescent="0.3">
      <c r="A54">
        <v>2024</v>
      </c>
      <c r="B54" s="3">
        <v>45292</v>
      </c>
      <c r="C54" s="3">
        <v>45382</v>
      </c>
      <c r="D54" s="4" t="s">
        <v>74</v>
      </c>
      <c r="E54" s="5">
        <v>4</v>
      </c>
      <c r="F54" s="7" t="s">
        <v>99</v>
      </c>
      <c r="G54" s="5" t="s">
        <v>97</v>
      </c>
      <c r="H54" s="5" t="s">
        <v>98</v>
      </c>
      <c r="I54" t="s">
        <v>83</v>
      </c>
      <c r="J54" t="s">
        <v>153</v>
      </c>
      <c r="K54" t="s">
        <v>224</v>
      </c>
      <c r="L54" t="s">
        <v>225</v>
      </c>
      <c r="M54" t="s">
        <v>85</v>
      </c>
      <c r="N54" s="11" t="s">
        <v>522</v>
      </c>
      <c r="O54">
        <v>47</v>
      </c>
      <c r="P54" s="15">
        <v>45331</v>
      </c>
      <c r="Q54" s="15">
        <v>45697</v>
      </c>
      <c r="R54" t="s">
        <v>587</v>
      </c>
      <c r="S54" t="s">
        <v>632</v>
      </c>
      <c r="T54" s="18">
        <v>339</v>
      </c>
      <c r="Y54" t="s">
        <v>88</v>
      </c>
      <c r="AA54" t="s">
        <v>792</v>
      </c>
      <c r="AB54" s="15">
        <v>45382</v>
      </c>
      <c r="AC54" s="21" t="s">
        <v>859</v>
      </c>
    </row>
    <row r="55" spans="1:29" x14ac:dyDescent="0.3">
      <c r="A55">
        <v>2024</v>
      </c>
      <c r="B55" s="3">
        <v>45292</v>
      </c>
      <c r="C55" s="3">
        <v>45382</v>
      </c>
      <c r="D55" s="4" t="s">
        <v>74</v>
      </c>
      <c r="E55" s="5">
        <v>5</v>
      </c>
      <c r="F55" s="7" t="s">
        <v>99</v>
      </c>
      <c r="G55" s="5" t="s">
        <v>97</v>
      </c>
      <c r="H55" s="5" t="s">
        <v>98</v>
      </c>
      <c r="I55" t="s">
        <v>83</v>
      </c>
      <c r="N55" s="11" t="s">
        <v>226</v>
      </c>
      <c r="O55">
        <v>48</v>
      </c>
      <c r="P55" s="15">
        <v>45334</v>
      </c>
      <c r="Q55" s="15">
        <v>45700</v>
      </c>
      <c r="R55" t="s">
        <v>587</v>
      </c>
      <c r="S55" t="s">
        <v>633</v>
      </c>
      <c r="T55" s="18">
        <v>339</v>
      </c>
      <c r="Y55" t="s">
        <v>88</v>
      </c>
      <c r="AA55" t="s">
        <v>792</v>
      </c>
      <c r="AB55" s="15">
        <v>45382</v>
      </c>
      <c r="AC55" s="21" t="s">
        <v>859</v>
      </c>
    </row>
    <row r="56" spans="1:29" x14ac:dyDescent="0.3">
      <c r="A56">
        <v>2024</v>
      </c>
      <c r="B56" s="3">
        <v>45292</v>
      </c>
      <c r="C56" s="3">
        <v>45382</v>
      </c>
      <c r="D56" s="4" t="s">
        <v>74</v>
      </c>
      <c r="E56" s="5">
        <v>6</v>
      </c>
      <c r="F56" s="7" t="s">
        <v>99</v>
      </c>
      <c r="G56" s="5" t="s">
        <v>97</v>
      </c>
      <c r="H56" s="5" t="s">
        <v>98</v>
      </c>
      <c r="I56" t="s">
        <v>83</v>
      </c>
      <c r="N56" s="11" t="s">
        <v>227</v>
      </c>
      <c r="O56">
        <v>49</v>
      </c>
      <c r="P56" s="15">
        <v>45354</v>
      </c>
      <c r="Q56" s="15">
        <v>45719</v>
      </c>
      <c r="R56" t="s">
        <v>587</v>
      </c>
      <c r="S56" t="s">
        <v>634</v>
      </c>
      <c r="T56" s="18">
        <v>339.28</v>
      </c>
      <c r="Y56" t="s">
        <v>88</v>
      </c>
      <c r="AA56" t="s">
        <v>792</v>
      </c>
      <c r="AB56" s="15">
        <v>45382</v>
      </c>
      <c r="AC56" s="21" t="s">
        <v>859</v>
      </c>
    </row>
    <row r="57" spans="1:29" x14ac:dyDescent="0.3">
      <c r="A57">
        <v>2024</v>
      </c>
      <c r="B57" s="3">
        <v>45292</v>
      </c>
      <c r="C57" s="3">
        <v>45382</v>
      </c>
      <c r="D57" s="4" t="s">
        <v>74</v>
      </c>
      <c r="E57" s="5">
        <v>8</v>
      </c>
      <c r="F57" s="7" t="s">
        <v>99</v>
      </c>
      <c r="G57" s="5" t="s">
        <v>97</v>
      </c>
      <c r="H57" s="5" t="s">
        <v>98</v>
      </c>
      <c r="I57" t="s">
        <v>83</v>
      </c>
      <c r="J57" t="s">
        <v>228</v>
      </c>
      <c r="K57" t="s">
        <v>229</v>
      </c>
      <c r="L57" t="s">
        <v>230</v>
      </c>
      <c r="M57" t="s">
        <v>85</v>
      </c>
      <c r="N57" s="11" t="s">
        <v>523</v>
      </c>
      <c r="O57">
        <v>50</v>
      </c>
      <c r="P57" s="15">
        <v>45362</v>
      </c>
      <c r="Q57" s="15">
        <v>45727</v>
      </c>
      <c r="R57" t="s">
        <v>587</v>
      </c>
      <c r="S57" t="s">
        <v>635</v>
      </c>
      <c r="T57" s="18">
        <v>339</v>
      </c>
      <c r="Y57" t="s">
        <v>88</v>
      </c>
      <c r="AA57" t="s">
        <v>792</v>
      </c>
      <c r="AB57" s="15">
        <v>45382</v>
      </c>
      <c r="AC57" s="21" t="s">
        <v>859</v>
      </c>
    </row>
    <row r="58" spans="1:29" x14ac:dyDescent="0.3">
      <c r="A58">
        <v>2024</v>
      </c>
      <c r="B58" s="3">
        <v>45292</v>
      </c>
      <c r="C58" s="3">
        <v>45382</v>
      </c>
      <c r="D58" s="4" t="s">
        <v>74</v>
      </c>
      <c r="E58" s="5">
        <v>9</v>
      </c>
      <c r="F58" s="7" t="s">
        <v>99</v>
      </c>
      <c r="G58" s="5" t="s">
        <v>97</v>
      </c>
      <c r="H58" s="5" t="s">
        <v>98</v>
      </c>
      <c r="I58" t="s">
        <v>83</v>
      </c>
      <c r="N58" s="11" t="s">
        <v>231</v>
      </c>
      <c r="O58">
        <v>51</v>
      </c>
      <c r="P58" s="15">
        <v>45370</v>
      </c>
      <c r="Q58" s="15">
        <v>45735</v>
      </c>
      <c r="R58" t="s">
        <v>587</v>
      </c>
      <c r="S58" t="s">
        <v>636</v>
      </c>
      <c r="T58" s="18">
        <v>339</v>
      </c>
      <c r="Y58" t="s">
        <v>88</v>
      </c>
      <c r="AA58" t="s">
        <v>792</v>
      </c>
      <c r="AB58" s="15">
        <v>45382</v>
      </c>
      <c r="AC58" s="21" t="s">
        <v>859</v>
      </c>
    </row>
    <row r="59" spans="1:29" x14ac:dyDescent="0.3">
      <c r="A59">
        <v>2024</v>
      </c>
      <c r="B59" s="3">
        <v>45292</v>
      </c>
      <c r="C59" s="3">
        <v>45382</v>
      </c>
      <c r="D59" s="4" t="s">
        <v>74</v>
      </c>
      <c r="E59" s="8" t="s">
        <v>109</v>
      </c>
      <c r="F59" s="7" t="s">
        <v>99</v>
      </c>
      <c r="G59" s="5" t="s">
        <v>97</v>
      </c>
      <c r="H59" s="5" t="s">
        <v>98</v>
      </c>
      <c r="I59" t="s">
        <v>83</v>
      </c>
      <c r="N59" s="11" t="s">
        <v>232</v>
      </c>
      <c r="O59">
        <v>52</v>
      </c>
      <c r="P59" s="15">
        <v>45372</v>
      </c>
      <c r="Q59" s="15">
        <v>45737</v>
      </c>
      <c r="R59" t="s">
        <v>587</v>
      </c>
      <c r="S59" t="s">
        <v>637</v>
      </c>
      <c r="T59" s="18">
        <v>339.28</v>
      </c>
      <c r="Y59" t="s">
        <v>88</v>
      </c>
      <c r="AA59" t="s">
        <v>792</v>
      </c>
      <c r="AB59" s="15">
        <v>45382</v>
      </c>
      <c r="AC59" s="21" t="s">
        <v>859</v>
      </c>
    </row>
    <row r="60" spans="1:29" x14ac:dyDescent="0.3">
      <c r="A60">
        <v>2024</v>
      </c>
      <c r="B60" s="3">
        <v>45292</v>
      </c>
      <c r="C60" s="3">
        <v>45382</v>
      </c>
      <c r="D60" s="4" t="s">
        <v>74</v>
      </c>
      <c r="E60" s="9">
        <v>10</v>
      </c>
      <c r="F60" s="7" t="s">
        <v>99</v>
      </c>
      <c r="G60" s="5" t="s">
        <v>97</v>
      </c>
      <c r="H60" s="5" t="s">
        <v>98</v>
      </c>
      <c r="I60" t="s">
        <v>83</v>
      </c>
      <c r="N60" s="11" t="s">
        <v>233</v>
      </c>
      <c r="O60">
        <v>53</v>
      </c>
      <c r="P60" s="15">
        <v>45378</v>
      </c>
      <c r="Q60" s="15">
        <v>45743</v>
      </c>
      <c r="R60" t="s">
        <v>587</v>
      </c>
      <c r="S60" t="s">
        <v>638</v>
      </c>
      <c r="T60" s="18">
        <v>339</v>
      </c>
      <c r="Y60" t="s">
        <v>88</v>
      </c>
      <c r="AA60" t="s">
        <v>792</v>
      </c>
      <c r="AB60" s="15">
        <v>45382</v>
      </c>
      <c r="AC60" s="21" t="s">
        <v>859</v>
      </c>
    </row>
    <row r="61" spans="1:29" x14ac:dyDescent="0.3">
      <c r="A61">
        <v>2024</v>
      </c>
      <c r="B61" s="3">
        <v>45292</v>
      </c>
      <c r="C61" s="3">
        <v>45382</v>
      </c>
      <c r="D61" s="4" t="s">
        <v>79</v>
      </c>
      <c r="E61" s="5">
        <v>1</v>
      </c>
      <c r="F61" s="6" t="s">
        <v>100</v>
      </c>
      <c r="G61" s="5" t="s">
        <v>97</v>
      </c>
      <c r="H61" s="5" t="s">
        <v>98</v>
      </c>
      <c r="I61" t="s">
        <v>83</v>
      </c>
      <c r="J61" t="s">
        <v>234</v>
      </c>
      <c r="K61" t="s">
        <v>235</v>
      </c>
      <c r="L61" t="s">
        <v>236</v>
      </c>
      <c r="M61" t="s">
        <v>85</v>
      </c>
      <c r="N61" s="11" t="s">
        <v>524</v>
      </c>
      <c r="O61">
        <v>54</v>
      </c>
      <c r="P61" s="15">
        <v>45303</v>
      </c>
      <c r="Q61" s="15">
        <v>45669</v>
      </c>
      <c r="R61" t="s">
        <v>639</v>
      </c>
      <c r="S61" t="s">
        <v>640</v>
      </c>
      <c r="T61" s="18">
        <v>324.19</v>
      </c>
      <c r="Y61" t="s">
        <v>88</v>
      </c>
      <c r="AA61" t="s">
        <v>792</v>
      </c>
      <c r="AB61" s="15">
        <v>45382</v>
      </c>
      <c r="AC61" s="21" t="s">
        <v>859</v>
      </c>
    </row>
    <row r="62" spans="1:29" x14ac:dyDescent="0.3">
      <c r="A62">
        <v>2024</v>
      </c>
      <c r="B62" s="3">
        <v>45292</v>
      </c>
      <c r="C62" s="3">
        <v>45382</v>
      </c>
      <c r="D62" s="4" t="s">
        <v>79</v>
      </c>
      <c r="E62" s="5">
        <v>2</v>
      </c>
      <c r="F62" s="6" t="s">
        <v>100</v>
      </c>
      <c r="G62" s="5" t="s">
        <v>97</v>
      </c>
      <c r="H62" s="5" t="s">
        <v>98</v>
      </c>
      <c r="I62" t="s">
        <v>83</v>
      </c>
      <c r="J62" t="s">
        <v>237</v>
      </c>
      <c r="K62" t="s">
        <v>235</v>
      </c>
      <c r="L62" t="s">
        <v>236</v>
      </c>
      <c r="M62" t="s">
        <v>86</v>
      </c>
      <c r="N62" s="11" t="s">
        <v>525</v>
      </c>
      <c r="O62">
        <v>55</v>
      </c>
      <c r="P62" s="15">
        <v>45303</v>
      </c>
      <c r="Q62" s="15">
        <v>45669</v>
      </c>
      <c r="R62" t="s">
        <v>639</v>
      </c>
      <c r="S62" t="s">
        <v>641</v>
      </c>
      <c r="T62" s="18">
        <v>324.19</v>
      </c>
      <c r="Y62" t="s">
        <v>88</v>
      </c>
      <c r="AA62" t="s">
        <v>792</v>
      </c>
      <c r="AB62" s="15">
        <v>45382</v>
      </c>
      <c r="AC62" s="21" t="s">
        <v>859</v>
      </c>
    </row>
    <row r="63" spans="1:29" x14ac:dyDescent="0.3">
      <c r="A63">
        <v>2024</v>
      </c>
      <c r="B63" s="3">
        <v>45292</v>
      </c>
      <c r="C63" s="3">
        <v>45382</v>
      </c>
      <c r="D63" s="4" t="s">
        <v>79</v>
      </c>
      <c r="E63" s="5">
        <v>3</v>
      </c>
      <c r="F63" s="6" t="s">
        <v>100</v>
      </c>
      <c r="G63" s="5" t="s">
        <v>97</v>
      </c>
      <c r="H63" s="5" t="s">
        <v>98</v>
      </c>
      <c r="I63" t="s">
        <v>83</v>
      </c>
      <c r="J63" t="s">
        <v>238</v>
      </c>
      <c r="K63" t="s">
        <v>235</v>
      </c>
      <c r="L63" t="s">
        <v>236</v>
      </c>
      <c r="M63" t="s">
        <v>85</v>
      </c>
      <c r="N63" s="11" t="s">
        <v>526</v>
      </c>
      <c r="O63">
        <v>56</v>
      </c>
      <c r="P63" s="15">
        <v>45303</v>
      </c>
      <c r="Q63" s="15">
        <v>45669</v>
      </c>
      <c r="R63" t="s">
        <v>639</v>
      </c>
      <c r="S63" t="s">
        <v>642</v>
      </c>
      <c r="T63" s="18">
        <v>324.19</v>
      </c>
      <c r="Y63" t="s">
        <v>88</v>
      </c>
      <c r="AA63" t="s">
        <v>792</v>
      </c>
      <c r="AB63" s="15">
        <v>45382</v>
      </c>
      <c r="AC63" s="21" t="s">
        <v>859</v>
      </c>
    </row>
    <row r="64" spans="1:29" x14ac:dyDescent="0.3">
      <c r="A64">
        <v>2024</v>
      </c>
      <c r="B64" s="3">
        <v>45292</v>
      </c>
      <c r="C64" s="3">
        <v>45382</v>
      </c>
      <c r="D64" s="4" t="s">
        <v>79</v>
      </c>
      <c r="E64" s="5">
        <v>4</v>
      </c>
      <c r="F64" s="6" t="s">
        <v>100</v>
      </c>
      <c r="G64" s="5" t="s">
        <v>97</v>
      </c>
      <c r="H64" s="5" t="s">
        <v>98</v>
      </c>
      <c r="I64" t="s">
        <v>83</v>
      </c>
      <c r="J64" t="s">
        <v>239</v>
      </c>
      <c r="K64" t="s">
        <v>240</v>
      </c>
      <c r="L64" t="s">
        <v>241</v>
      </c>
      <c r="M64" t="s">
        <v>86</v>
      </c>
      <c r="N64" s="11" t="s">
        <v>527</v>
      </c>
      <c r="O64">
        <v>57</v>
      </c>
      <c r="P64" s="15">
        <v>45313</v>
      </c>
      <c r="Q64" s="15">
        <v>45679</v>
      </c>
      <c r="R64" t="s">
        <v>639</v>
      </c>
      <c r="S64" t="s">
        <v>643</v>
      </c>
      <c r="T64" s="18">
        <v>324.19</v>
      </c>
      <c r="Y64" t="s">
        <v>88</v>
      </c>
      <c r="AA64" t="s">
        <v>792</v>
      </c>
      <c r="AB64" s="15">
        <v>45382</v>
      </c>
      <c r="AC64" s="21" t="s">
        <v>859</v>
      </c>
    </row>
    <row r="65" spans="1:29" x14ac:dyDescent="0.3">
      <c r="A65">
        <v>2024</v>
      </c>
      <c r="B65" s="3">
        <v>45292</v>
      </c>
      <c r="C65" s="3">
        <v>45382</v>
      </c>
      <c r="D65" s="4" t="s">
        <v>79</v>
      </c>
      <c r="E65" s="5">
        <v>5</v>
      </c>
      <c r="F65" s="6" t="s">
        <v>100</v>
      </c>
      <c r="G65" s="5" t="s">
        <v>97</v>
      </c>
      <c r="H65" s="5" t="s">
        <v>98</v>
      </c>
      <c r="I65" t="s">
        <v>83</v>
      </c>
      <c r="J65" t="s">
        <v>125</v>
      </c>
      <c r="K65" t="s">
        <v>242</v>
      </c>
      <c r="L65" t="s">
        <v>243</v>
      </c>
      <c r="M65" t="s">
        <v>86</v>
      </c>
      <c r="N65" s="11" t="s">
        <v>528</v>
      </c>
      <c r="O65">
        <v>58</v>
      </c>
      <c r="P65" s="15">
        <v>45314</v>
      </c>
      <c r="Q65" s="15">
        <v>45680</v>
      </c>
      <c r="R65" t="s">
        <v>639</v>
      </c>
      <c r="S65" t="s">
        <v>644</v>
      </c>
      <c r="T65" s="18">
        <v>324.19</v>
      </c>
      <c r="Y65" t="s">
        <v>88</v>
      </c>
      <c r="AA65" t="s">
        <v>792</v>
      </c>
      <c r="AB65" s="15">
        <v>45382</v>
      </c>
      <c r="AC65" s="21" t="s">
        <v>859</v>
      </c>
    </row>
    <row r="66" spans="1:29" x14ac:dyDescent="0.3">
      <c r="A66">
        <v>2024</v>
      </c>
      <c r="B66" s="3">
        <v>45292</v>
      </c>
      <c r="C66" s="3">
        <v>45382</v>
      </c>
      <c r="D66" s="4" t="s">
        <v>79</v>
      </c>
      <c r="E66" s="5">
        <v>6</v>
      </c>
      <c r="F66" s="6" t="s">
        <v>100</v>
      </c>
      <c r="G66" s="5" t="s">
        <v>97</v>
      </c>
      <c r="H66" s="5" t="s">
        <v>98</v>
      </c>
      <c r="I66" t="s">
        <v>83</v>
      </c>
      <c r="J66" t="s">
        <v>244</v>
      </c>
      <c r="K66" t="s">
        <v>245</v>
      </c>
      <c r="L66" t="s">
        <v>212</v>
      </c>
      <c r="M66" t="s">
        <v>86</v>
      </c>
      <c r="N66" s="11" t="s">
        <v>529</v>
      </c>
      <c r="O66">
        <v>59</v>
      </c>
      <c r="P66" s="15">
        <v>45323</v>
      </c>
      <c r="Q66" s="15">
        <v>45689</v>
      </c>
      <c r="R66" t="s">
        <v>639</v>
      </c>
      <c r="S66" t="s">
        <v>645</v>
      </c>
      <c r="T66" s="18">
        <v>339.27</v>
      </c>
      <c r="Y66" t="s">
        <v>88</v>
      </c>
      <c r="AA66" t="s">
        <v>792</v>
      </c>
      <c r="AB66" s="15">
        <v>45382</v>
      </c>
      <c r="AC66" s="21" t="s">
        <v>859</v>
      </c>
    </row>
    <row r="67" spans="1:29" x14ac:dyDescent="0.3">
      <c r="A67">
        <v>2024</v>
      </c>
      <c r="B67" s="3">
        <v>45292</v>
      </c>
      <c r="C67" s="3">
        <v>45382</v>
      </c>
      <c r="D67" s="4" t="s">
        <v>79</v>
      </c>
      <c r="E67" s="8" t="s">
        <v>110</v>
      </c>
      <c r="F67" s="6" t="s">
        <v>100</v>
      </c>
      <c r="G67" s="5" t="s">
        <v>97</v>
      </c>
      <c r="H67" s="5" t="s">
        <v>98</v>
      </c>
      <c r="I67" t="s">
        <v>83</v>
      </c>
      <c r="J67" t="s">
        <v>246</v>
      </c>
      <c r="K67" t="s">
        <v>191</v>
      </c>
      <c r="M67" t="s">
        <v>85</v>
      </c>
      <c r="N67" s="11" t="s">
        <v>530</v>
      </c>
      <c r="O67">
        <v>60</v>
      </c>
      <c r="P67" s="15">
        <v>45316</v>
      </c>
      <c r="Q67" s="15">
        <v>45682</v>
      </c>
      <c r="R67" t="s">
        <v>639</v>
      </c>
      <c r="S67" t="s">
        <v>646</v>
      </c>
      <c r="T67" s="18">
        <v>324.19</v>
      </c>
      <c r="Y67" t="s">
        <v>88</v>
      </c>
      <c r="AA67" t="s">
        <v>792</v>
      </c>
      <c r="AB67" s="15">
        <v>45382</v>
      </c>
      <c r="AC67" s="21" t="s">
        <v>859</v>
      </c>
    </row>
    <row r="68" spans="1:29" x14ac:dyDescent="0.3">
      <c r="A68">
        <v>2024</v>
      </c>
      <c r="B68" s="3">
        <v>45292</v>
      </c>
      <c r="C68" s="3">
        <v>45382</v>
      </c>
      <c r="D68" s="4" t="s">
        <v>79</v>
      </c>
      <c r="E68" s="5">
        <v>7</v>
      </c>
      <c r="F68" s="7" t="s">
        <v>100</v>
      </c>
      <c r="G68" s="5" t="s">
        <v>97</v>
      </c>
      <c r="H68" s="5" t="s">
        <v>98</v>
      </c>
      <c r="I68" t="s">
        <v>83</v>
      </c>
      <c r="J68" t="s">
        <v>247</v>
      </c>
      <c r="K68" t="s">
        <v>142</v>
      </c>
      <c r="L68" t="s">
        <v>248</v>
      </c>
      <c r="M68" t="s">
        <v>86</v>
      </c>
      <c r="N68" s="11" t="s">
        <v>531</v>
      </c>
      <c r="O68">
        <v>61</v>
      </c>
      <c r="P68" s="15">
        <v>45323</v>
      </c>
      <c r="Q68" s="15">
        <v>45689</v>
      </c>
      <c r="R68" t="s">
        <v>639</v>
      </c>
      <c r="S68" t="s">
        <v>647</v>
      </c>
      <c r="T68" s="18">
        <v>400</v>
      </c>
      <c r="Y68" t="s">
        <v>88</v>
      </c>
      <c r="AA68" t="s">
        <v>792</v>
      </c>
      <c r="AB68" s="15">
        <v>45382</v>
      </c>
      <c r="AC68" s="21" t="s">
        <v>859</v>
      </c>
    </row>
    <row r="69" spans="1:29" x14ac:dyDescent="0.3">
      <c r="A69">
        <v>2024</v>
      </c>
      <c r="B69" s="3">
        <v>45292</v>
      </c>
      <c r="C69" s="3">
        <v>45382</v>
      </c>
      <c r="D69" s="4" t="s">
        <v>79</v>
      </c>
      <c r="E69" s="5">
        <v>8</v>
      </c>
      <c r="F69" s="6" t="s">
        <v>100</v>
      </c>
      <c r="G69" s="5" t="s">
        <v>97</v>
      </c>
      <c r="H69" s="5" t="s">
        <v>98</v>
      </c>
      <c r="I69" t="s">
        <v>83</v>
      </c>
      <c r="J69" t="s">
        <v>249</v>
      </c>
      <c r="K69" t="s">
        <v>182</v>
      </c>
      <c r="L69" t="s">
        <v>248</v>
      </c>
      <c r="M69" t="s">
        <v>86</v>
      </c>
      <c r="N69" s="11" t="s">
        <v>532</v>
      </c>
      <c r="O69">
        <v>62</v>
      </c>
      <c r="P69" s="15">
        <v>45323</v>
      </c>
      <c r="Q69" s="15">
        <v>45689</v>
      </c>
      <c r="R69" t="s">
        <v>639</v>
      </c>
      <c r="S69" t="s">
        <v>648</v>
      </c>
      <c r="T69" s="18">
        <v>400</v>
      </c>
      <c r="Y69" t="s">
        <v>88</v>
      </c>
      <c r="AA69" t="s">
        <v>792</v>
      </c>
      <c r="AB69" s="15">
        <v>45382</v>
      </c>
      <c r="AC69" s="21" t="s">
        <v>859</v>
      </c>
    </row>
    <row r="70" spans="1:29" x14ac:dyDescent="0.3">
      <c r="A70">
        <v>2024</v>
      </c>
      <c r="B70" s="3">
        <v>45292</v>
      </c>
      <c r="C70" s="3">
        <v>45382</v>
      </c>
      <c r="D70" s="4" t="s">
        <v>79</v>
      </c>
      <c r="E70" s="5">
        <v>9</v>
      </c>
      <c r="F70" s="6" t="s">
        <v>100</v>
      </c>
      <c r="G70" s="5" t="s">
        <v>97</v>
      </c>
      <c r="H70" s="5" t="s">
        <v>98</v>
      </c>
      <c r="I70" t="s">
        <v>83</v>
      </c>
      <c r="J70" t="s">
        <v>250</v>
      </c>
      <c r="K70" t="s">
        <v>182</v>
      </c>
      <c r="L70" t="s">
        <v>248</v>
      </c>
      <c r="M70" t="s">
        <v>86</v>
      </c>
      <c r="N70" s="11" t="s">
        <v>533</v>
      </c>
      <c r="O70">
        <v>63</v>
      </c>
      <c r="P70" s="15">
        <v>45323</v>
      </c>
      <c r="Q70" s="15">
        <v>45689</v>
      </c>
      <c r="R70" t="s">
        <v>639</v>
      </c>
      <c r="S70" t="s">
        <v>649</v>
      </c>
      <c r="T70" s="18">
        <v>400</v>
      </c>
      <c r="Y70" t="s">
        <v>88</v>
      </c>
      <c r="AA70" t="s">
        <v>792</v>
      </c>
      <c r="AB70" s="15">
        <v>45382</v>
      </c>
      <c r="AC70" s="21" t="s">
        <v>859</v>
      </c>
    </row>
    <row r="71" spans="1:29" x14ac:dyDescent="0.3">
      <c r="A71">
        <v>2024</v>
      </c>
      <c r="B71" s="3">
        <v>45292</v>
      </c>
      <c r="C71" s="3">
        <v>45382</v>
      </c>
      <c r="D71" s="4" t="s">
        <v>79</v>
      </c>
      <c r="E71" s="5">
        <v>10</v>
      </c>
      <c r="F71" s="6" t="s">
        <v>100</v>
      </c>
      <c r="G71" s="5" t="s">
        <v>97</v>
      </c>
      <c r="H71" s="5" t="s">
        <v>98</v>
      </c>
      <c r="I71" t="s">
        <v>83</v>
      </c>
      <c r="J71" t="s">
        <v>251</v>
      </c>
      <c r="K71" t="s">
        <v>182</v>
      </c>
      <c r="L71" t="s">
        <v>252</v>
      </c>
      <c r="M71" t="s">
        <v>86</v>
      </c>
      <c r="N71" s="11" t="s">
        <v>534</v>
      </c>
      <c r="O71">
        <v>64</v>
      </c>
      <c r="P71" s="15">
        <v>45323</v>
      </c>
      <c r="Q71" s="15">
        <v>45689</v>
      </c>
      <c r="R71" t="s">
        <v>639</v>
      </c>
      <c r="S71" t="s">
        <v>650</v>
      </c>
      <c r="T71" s="18">
        <v>400</v>
      </c>
      <c r="Y71" t="s">
        <v>88</v>
      </c>
      <c r="AA71" t="s">
        <v>792</v>
      </c>
      <c r="AB71" s="15">
        <v>45382</v>
      </c>
      <c r="AC71" s="21" t="s">
        <v>859</v>
      </c>
    </row>
    <row r="72" spans="1:29" x14ac:dyDescent="0.3">
      <c r="A72">
        <v>2024</v>
      </c>
      <c r="B72" s="3">
        <v>45292</v>
      </c>
      <c r="C72" s="3">
        <v>45382</v>
      </c>
      <c r="D72" s="4" t="s">
        <v>79</v>
      </c>
      <c r="E72" s="5">
        <v>11</v>
      </c>
      <c r="F72" s="6" t="s">
        <v>100</v>
      </c>
      <c r="G72" s="5" t="s">
        <v>97</v>
      </c>
      <c r="H72" s="5" t="s">
        <v>98</v>
      </c>
      <c r="I72" t="s">
        <v>83</v>
      </c>
      <c r="J72" t="s">
        <v>253</v>
      </c>
      <c r="K72" t="s">
        <v>254</v>
      </c>
      <c r="L72" t="s">
        <v>208</v>
      </c>
      <c r="M72" t="s">
        <v>85</v>
      </c>
      <c r="N72" s="11" t="s">
        <v>535</v>
      </c>
      <c r="O72">
        <v>65</v>
      </c>
      <c r="P72" s="15">
        <v>45328</v>
      </c>
      <c r="Q72" s="15">
        <v>45694</v>
      </c>
      <c r="R72" t="s">
        <v>639</v>
      </c>
      <c r="S72" t="s">
        <v>651</v>
      </c>
      <c r="T72" s="18">
        <v>339.28</v>
      </c>
      <c r="Y72" t="s">
        <v>88</v>
      </c>
      <c r="AA72" t="s">
        <v>792</v>
      </c>
      <c r="AB72" s="15">
        <v>45382</v>
      </c>
      <c r="AC72" s="21" t="s">
        <v>859</v>
      </c>
    </row>
    <row r="73" spans="1:29" x14ac:dyDescent="0.3">
      <c r="A73">
        <v>2024</v>
      </c>
      <c r="B73" s="3">
        <v>45292</v>
      </c>
      <c r="C73" s="3">
        <v>45382</v>
      </c>
      <c r="D73" s="4" t="s">
        <v>79</v>
      </c>
      <c r="E73" s="5">
        <v>12</v>
      </c>
      <c r="F73" s="6" t="s">
        <v>100</v>
      </c>
      <c r="G73" s="5" t="s">
        <v>97</v>
      </c>
      <c r="H73" s="5" t="s">
        <v>98</v>
      </c>
      <c r="I73" t="s">
        <v>83</v>
      </c>
      <c r="J73" t="s">
        <v>255</v>
      </c>
      <c r="K73" t="s">
        <v>182</v>
      </c>
      <c r="L73" t="s">
        <v>256</v>
      </c>
      <c r="M73" t="s">
        <v>85</v>
      </c>
      <c r="N73" s="11" t="s">
        <v>536</v>
      </c>
      <c r="O73">
        <v>66</v>
      </c>
      <c r="P73" s="15">
        <v>45334</v>
      </c>
      <c r="Q73" s="15">
        <v>45700</v>
      </c>
      <c r="R73" t="s">
        <v>639</v>
      </c>
      <c r="S73" t="s">
        <v>652</v>
      </c>
      <c r="T73" s="18">
        <v>339.28</v>
      </c>
      <c r="Y73" t="s">
        <v>88</v>
      </c>
      <c r="AA73" t="s">
        <v>792</v>
      </c>
      <c r="AB73" s="15">
        <v>45382</v>
      </c>
      <c r="AC73" s="21" t="s">
        <v>859</v>
      </c>
    </row>
    <row r="74" spans="1:29" x14ac:dyDescent="0.3">
      <c r="A74">
        <v>2024</v>
      </c>
      <c r="B74" s="3">
        <v>45292</v>
      </c>
      <c r="C74" s="3">
        <v>45382</v>
      </c>
      <c r="D74" s="4" t="s">
        <v>79</v>
      </c>
      <c r="E74" s="5">
        <v>13</v>
      </c>
      <c r="F74" s="6" t="s">
        <v>100</v>
      </c>
      <c r="G74" s="5" t="s">
        <v>97</v>
      </c>
      <c r="H74" s="5" t="s">
        <v>98</v>
      </c>
      <c r="I74" t="s">
        <v>83</v>
      </c>
      <c r="N74" s="11" t="s">
        <v>257</v>
      </c>
      <c r="O74">
        <v>67</v>
      </c>
      <c r="P74" s="15">
        <v>45334</v>
      </c>
      <c r="Q74" s="15">
        <v>45700</v>
      </c>
      <c r="R74" t="s">
        <v>639</v>
      </c>
      <c r="S74" t="s">
        <v>653</v>
      </c>
      <c r="T74" s="18">
        <v>0</v>
      </c>
      <c r="Y74" t="s">
        <v>88</v>
      </c>
      <c r="AA74" t="s">
        <v>792</v>
      </c>
      <c r="AB74" s="15">
        <v>45382</v>
      </c>
      <c r="AC74" s="21" t="s">
        <v>859</v>
      </c>
    </row>
    <row r="75" spans="1:29" x14ac:dyDescent="0.3">
      <c r="A75">
        <v>2024</v>
      </c>
      <c r="B75" s="3">
        <v>45292</v>
      </c>
      <c r="C75" s="3">
        <v>45382</v>
      </c>
      <c r="D75" s="4" t="s">
        <v>79</v>
      </c>
      <c r="E75" s="5">
        <v>14</v>
      </c>
      <c r="F75" s="6" t="s">
        <v>100</v>
      </c>
      <c r="G75" s="5" t="s">
        <v>97</v>
      </c>
      <c r="H75" s="5" t="s">
        <v>98</v>
      </c>
      <c r="I75" t="s">
        <v>83</v>
      </c>
      <c r="J75" t="s">
        <v>258</v>
      </c>
      <c r="K75" t="s">
        <v>259</v>
      </c>
      <c r="L75" t="s">
        <v>155</v>
      </c>
      <c r="M75" t="s">
        <v>85</v>
      </c>
      <c r="N75" s="11" t="s">
        <v>537</v>
      </c>
      <c r="O75">
        <v>68</v>
      </c>
      <c r="P75" s="15">
        <v>45338</v>
      </c>
      <c r="Q75" s="15">
        <v>45704</v>
      </c>
      <c r="R75" t="s">
        <v>639</v>
      </c>
      <c r="S75" t="s">
        <v>654</v>
      </c>
      <c r="T75" s="18">
        <v>339.28</v>
      </c>
      <c r="Y75" t="s">
        <v>88</v>
      </c>
      <c r="AA75" t="s">
        <v>792</v>
      </c>
      <c r="AB75" s="15">
        <v>45382</v>
      </c>
      <c r="AC75" s="21" t="s">
        <v>859</v>
      </c>
    </row>
    <row r="76" spans="1:29" x14ac:dyDescent="0.3">
      <c r="A76">
        <v>2024</v>
      </c>
      <c r="B76" s="3">
        <v>45292</v>
      </c>
      <c r="C76" s="3">
        <v>45382</v>
      </c>
      <c r="D76" s="4" t="s">
        <v>79</v>
      </c>
      <c r="E76" s="5">
        <v>15</v>
      </c>
      <c r="F76" s="6" t="s">
        <v>100</v>
      </c>
      <c r="G76" s="5" t="s">
        <v>97</v>
      </c>
      <c r="H76" s="5" t="s">
        <v>98</v>
      </c>
      <c r="I76" t="s">
        <v>83</v>
      </c>
      <c r="J76" t="s">
        <v>260</v>
      </c>
      <c r="K76" t="s">
        <v>261</v>
      </c>
      <c r="L76" t="s">
        <v>262</v>
      </c>
      <c r="M76" t="s">
        <v>85</v>
      </c>
      <c r="N76" s="11" t="s">
        <v>538</v>
      </c>
      <c r="O76">
        <v>69</v>
      </c>
      <c r="P76" s="15">
        <v>45342</v>
      </c>
      <c r="Q76" s="15">
        <v>45708</v>
      </c>
      <c r="R76" t="s">
        <v>639</v>
      </c>
      <c r="S76" t="s">
        <v>655</v>
      </c>
      <c r="T76" s="18">
        <v>339.28</v>
      </c>
      <c r="Y76" t="s">
        <v>88</v>
      </c>
      <c r="AA76" t="s">
        <v>792</v>
      </c>
      <c r="AB76" s="15">
        <v>45382</v>
      </c>
      <c r="AC76" s="21" t="s">
        <v>859</v>
      </c>
    </row>
    <row r="77" spans="1:29" x14ac:dyDescent="0.3">
      <c r="A77">
        <v>2024</v>
      </c>
      <c r="B77" s="3">
        <v>45292</v>
      </c>
      <c r="C77" s="3">
        <v>45382</v>
      </c>
      <c r="D77" s="4" t="s">
        <v>79</v>
      </c>
      <c r="E77" s="5">
        <v>16</v>
      </c>
      <c r="F77" s="6" t="s">
        <v>100</v>
      </c>
      <c r="G77" s="5" t="s">
        <v>97</v>
      </c>
      <c r="H77" s="5" t="s">
        <v>98</v>
      </c>
      <c r="I77" t="s">
        <v>83</v>
      </c>
      <c r="J77" t="s">
        <v>263</v>
      </c>
      <c r="K77" t="s">
        <v>264</v>
      </c>
      <c r="L77" t="s">
        <v>265</v>
      </c>
      <c r="M77" t="s">
        <v>85</v>
      </c>
      <c r="N77" s="11" t="s">
        <v>539</v>
      </c>
      <c r="O77">
        <v>70</v>
      </c>
      <c r="P77" s="15">
        <v>45342</v>
      </c>
      <c r="Q77" s="15">
        <v>45708</v>
      </c>
      <c r="R77" t="s">
        <v>639</v>
      </c>
      <c r="S77" t="s">
        <v>656</v>
      </c>
      <c r="T77" s="18">
        <v>339.28</v>
      </c>
      <c r="Y77" t="s">
        <v>88</v>
      </c>
      <c r="AA77" t="s">
        <v>792</v>
      </c>
      <c r="AB77" s="15">
        <v>45382</v>
      </c>
      <c r="AC77" s="21" t="s">
        <v>859</v>
      </c>
    </row>
    <row r="78" spans="1:29" x14ac:dyDescent="0.3">
      <c r="A78">
        <v>2024</v>
      </c>
      <c r="B78" s="3">
        <v>45292</v>
      </c>
      <c r="C78" s="3">
        <v>45382</v>
      </c>
      <c r="D78" s="4" t="s">
        <v>79</v>
      </c>
      <c r="E78" s="5">
        <v>17</v>
      </c>
      <c r="F78" s="6" t="s">
        <v>100</v>
      </c>
      <c r="G78" s="5" t="s">
        <v>97</v>
      </c>
      <c r="H78" s="5" t="s">
        <v>98</v>
      </c>
      <c r="I78" t="s">
        <v>83</v>
      </c>
      <c r="J78" t="s">
        <v>263</v>
      </c>
      <c r="K78" t="s">
        <v>264</v>
      </c>
      <c r="L78" t="s">
        <v>265</v>
      </c>
      <c r="M78" t="s">
        <v>85</v>
      </c>
      <c r="N78" s="11" t="s">
        <v>539</v>
      </c>
      <c r="O78">
        <v>71</v>
      </c>
      <c r="P78" s="15">
        <v>45342</v>
      </c>
      <c r="Q78" s="15">
        <v>45708</v>
      </c>
      <c r="R78" t="s">
        <v>639</v>
      </c>
      <c r="S78" t="s">
        <v>657</v>
      </c>
      <c r="T78" s="18">
        <v>339.28</v>
      </c>
      <c r="Y78" t="s">
        <v>88</v>
      </c>
      <c r="AA78" t="s">
        <v>792</v>
      </c>
      <c r="AB78" s="15">
        <v>45382</v>
      </c>
      <c r="AC78" s="21" t="s">
        <v>859</v>
      </c>
    </row>
    <row r="79" spans="1:29" x14ac:dyDescent="0.3">
      <c r="A79">
        <v>2024</v>
      </c>
      <c r="B79" s="3">
        <v>45292</v>
      </c>
      <c r="C79" s="3">
        <v>45382</v>
      </c>
      <c r="D79" s="4" t="s">
        <v>79</v>
      </c>
      <c r="E79" s="5">
        <v>18</v>
      </c>
      <c r="F79" s="6" t="s">
        <v>100</v>
      </c>
      <c r="G79" s="5" t="s">
        <v>97</v>
      </c>
      <c r="H79" s="5" t="s">
        <v>98</v>
      </c>
      <c r="I79" t="s">
        <v>83</v>
      </c>
      <c r="J79" t="s">
        <v>170</v>
      </c>
      <c r="K79" t="s">
        <v>266</v>
      </c>
      <c r="L79" t="s">
        <v>142</v>
      </c>
      <c r="M79" t="s">
        <v>85</v>
      </c>
      <c r="N79" s="11" t="s">
        <v>540</v>
      </c>
      <c r="O79">
        <v>72</v>
      </c>
      <c r="P79" s="15">
        <v>45344</v>
      </c>
      <c r="Q79" s="15">
        <v>45710</v>
      </c>
      <c r="R79" t="s">
        <v>639</v>
      </c>
      <c r="S79" t="s">
        <v>658</v>
      </c>
      <c r="T79" s="18">
        <v>339.28</v>
      </c>
      <c r="Y79" t="s">
        <v>88</v>
      </c>
      <c r="AA79" t="s">
        <v>792</v>
      </c>
      <c r="AB79" s="15">
        <v>45382</v>
      </c>
      <c r="AC79" s="21" t="s">
        <v>859</v>
      </c>
    </row>
    <row r="80" spans="1:29" x14ac:dyDescent="0.3">
      <c r="A80">
        <v>2024</v>
      </c>
      <c r="B80" s="3">
        <v>45292</v>
      </c>
      <c r="C80" s="3">
        <v>45382</v>
      </c>
      <c r="D80" s="4" t="s">
        <v>79</v>
      </c>
      <c r="E80" s="5">
        <v>19</v>
      </c>
      <c r="F80" s="6" t="s">
        <v>100</v>
      </c>
      <c r="G80" s="5" t="s">
        <v>97</v>
      </c>
      <c r="H80" s="5" t="s">
        <v>98</v>
      </c>
      <c r="I80" t="s">
        <v>83</v>
      </c>
      <c r="J80" t="s">
        <v>267</v>
      </c>
      <c r="K80" t="s">
        <v>268</v>
      </c>
      <c r="L80" t="s">
        <v>269</v>
      </c>
      <c r="M80" t="s">
        <v>85</v>
      </c>
      <c r="N80" s="11" t="s">
        <v>541</v>
      </c>
      <c r="O80">
        <v>73</v>
      </c>
      <c r="P80" s="15">
        <v>45345</v>
      </c>
      <c r="Q80" s="15">
        <v>45711</v>
      </c>
      <c r="R80" t="s">
        <v>639</v>
      </c>
      <c r="S80" t="s">
        <v>659</v>
      </c>
      <c r="T80" s="18">
        <v>339.28</v>
      </c>
      <c r="Y80" t="s">
        <v>88</v>
      </c>
      <c r="AA80" t="s">
        <v>792</v>
      </c>
      <c r="AB80" s="15">
        <v>45382</v>
      </c>
      <c r="AC80" s="21" t="s">
        <v>859</v>
      </c>
    </row>
    <row r="81" spans="1:29" x14ac:dyDescent="0.3">
      <c r="A81">
        <v>2024</v>
      </c>
      <c r="B81" s="3">
        <v>45292</v>
      </c>
      <c r="C81" s="3">
        <v>45382</v>
      </c>
      <c r="D81" s="4" t="s">
        <v>79</v>
      </c>
      <c r="E81" s="5">
        <v>20</v>
      </c>
      <c r="F81" s="6" t="s">
        <v>100</v>
      </c>
      <c r="G81" s="5" t="s">
        <v>97</v>
      </c>
      <c r="H81" s="5" t="s">
        <v>98</v>
      </c>
      <c r="I81" t="s">
        <v>83</v>
      </c>
      <c r="J81" t="s">
        <v>270</v>
      </c>
      <c r="K81" t="s">
        <v>240</v>
      </c>
      <c r="L81" t="s">
        <v>271</v>
      </c>
      <c r="M81" t="s">
        <v>85</v>
      </c>
      <c r="N81" s="11" t="s">
        <v>542</v>
      </c>
      <c r="O81">
        <v>74</v>
      </c>
      <c r="P81" s="15">
        <v>45348</v>
      </c>
      <c r="Q81" s="15">
        <v>45714</v>
      </c>
      <c r="R81" t="s">
        <v>639</v>
      </c>
      <c r="S81" t="s">
        <v>660</v>
      </c>
      <c r="T81" s="18">
        <v>339.28</v>
      </c>
      <c r="Y81" t="s">
        <v>88</v>
      </c>
      <c r="AA81" t="s">
        <v>792</v>
      </c>
      <c r="AB81" s="15">
        <v>45382</v>
      </c>
      <c r="AC81" s="21" t="s">
        <v>859</v>
      </c>
    </row>
    <row r="82" spans="1:29" x14ac:dyDescent="0.3">
      <c r="A82">
        <v>2024</v>
      </c>
      <c r="B82" s="3">
        <v>45292</v>
      </c>
      <c r="C82" s="3">
        <v>45382</v>
      </c>
      <c r="D82" s="4" t="s">
        <v>79</v>
      </c>
      <c r="E82" s="5">
        <v>21</v>
      </c>
      <c r="F82" s="6" t="s">
        <v>100</v>
      </c>
      <c r="G82" s="5" t="s">
        <v>97</v>
      </c>
      <c r="H82" s="5" t="s">
        <v>98</v>
      </c>
      <c r="I82" t="s">
        <v>83</v>
      </c>
      <c r="J82" t="s">
        <v>272</v>
      </c>
      <c r="K82" t="s">
        <v>240</v>
      </c>
      <c r="L82" t="s">
        <v>271</v>
      </c>
      <c r="M82" t="s">
        <v>85</v>
      </c>
      <c r="N82" s="11" t="s">
        <v>543</v>
      </c>
      <c r="O82">
        <v>75</v>
      </c>
      <c r="P82" s="15">
        <v>45348</v>
      </c>
      <c r="Q82" s="15">
        <v>45714</v>
      </c>
      <c r="R82" t="s">
        <v>639</v>
      </c>
      <c r="S82" t="s">
        <v>661</v>
      </c>
      <c r="T82" s="18">
        <v>339</v>
      </c>
      <c r="Y82" t="s">
        <v>88</v>
      </c>
      <c r="AA82" t="s">
        <v>792</v>
      </c>
      <c r="AB82" s="15">
        <v>45382</v>
      </c>
      <c r="AC82" s="21" t="s">
        <v>859</v>
      </c>
    </row>
    <row r="83" spans="1:29" x14ac:dyDescent="0.3">
      <c r="A83">
        <v>2024</v>
      </c>
      <c r="B83" s="3">
        <v>45292</v>
      </c>
      <c r="C83" s="3">
        <v>45382</v>
      </c>
      <c r="D83" s="4" t="s">
        <v>79</v>
      </c>
      <c r="E83" s="5">
        <v>22</v>
      </c>
      <c r="F83" s="6" t="s">
        <v>100</v>
      </c>
      <c r="G83" s="5" t="s">
        <v>97</v>
      </c>
      <c r="H83" s="5" t="s">
        <v>98</v>
      </c>
      <c r="I83" t="s">
        <v>83</v>
      </c>
      <c r="J83" t="s">
        <v>273</v>
      </c>
      <c r="K83" t="s">
        <v>274</v>
      </c>
      <c r="L83" t="s">
        <v>275</v>
      </c>
      <c r="M83" t="s">
        <v>85</v>
      </c>
      <c r="N83" s="11" t="s">
        <v>544</v>
      </c>
      <c r="O83">
        <v>76</v>
      </c>
      <c r="P83" s="15">
        <v>45349</v>
      </c>
      <c r="Q83" s="15">
        <v>45715</v>
      </c>
      <c r="R83" t="s">
        <v>639</v>
      </c>
      <c r="S83" t="s">
        <v>662</v>
      </c>
      <c r="T83" s="18">
        <v>339.28</v>
      </c>
      <c r="Y83" t="s">
        <v>88</v>
      </c>
      <c r="AA83" t="s">
        <v>792</v>
      </c>
      <c r="AB83" s="15">
        <v>45382</v>
      </c>
      <c r="AC83" s="21" t="s">
        <v>859</v>
      </c>
    </row>
    <row r="84" spans="1:29" x14ac:dyDescent="0.3">
      <c r="A84">
        <v>2024</v>
      </c>
      <c r="B84" s="3">
        <v>45292</v>
      </c>
      <c r="C84" s="3">
        <v>45382</v>
      </c>
      <c r="D84" s="4" t="s">
        <v>79</v>
      </c>
      <c r="E84" s="5">
        <v>23</v>
      </c>
      <c r="F84" s="6" t="s">
        <v>100</v>
      </c>
      <c r="G84" s="5" t="s">
        <v>97</v>
      </c>
      <c r="H84" s="5" t="s">
        <v>98</v>
      </c>
      <c r="I84" t="s">
        <v>83</v>
      </c>
      <c r="J84" t="s">
        <v>276</v>
      </c>
      <c r="K84" t="s">
        <v>277</v>
      </c>
      <c r="L84" t="s">
        <v>182</v>
      </c>
      <c r="M84" t="s">
        <v>86</v>
      </c>
      <c r="N84" s="11" t="s">
        <v>545</v>
      </c>
      <c r="O84">
        <v>77</v>
      </c>
      <c r="P84" s="15">
        <v>45350</v>
      </c>
      <c r="Q84" s="15">
        <v>45716</v>
      </c>
      <c r="R84" t="s">
        <v>639</v>
      </c>
      <c r="S84" t="s">
        <v>663</v>
      </c>
      <c r="T84" s="18">
        <v>339.28</v>
      </c>
      <c r="Y84" t="s">
        <v>88</v>
      </c>
      <c r="AA84" t="s">
        <v>792</v>
      </c>
      <c r="AB84" s="15">
        <v>45382</v>
      </c>
      <c r="AC84" s="21" t="s">
        <v>859</v>
      </c>
    </row>
    <row r="85" spans="1:29" x14ac:dyDescent="0.3">
      <c r="A85">
        <v>2024</v>
      </c>
      <c r="B85" s="3">
        <v>45292</v>
      </c>
      <c r="C85" s="3">
        <v>45382</v>
      </c>
      <c r="D85" s="4" t="s">
        <v>79</v>
      </c>
      <c r="E85" s="5">
        <v>24</v>
      </c>
      <c r="F85" s="6" t="s">
        <v>100</v>
      </c>
      <c r="G85" s="5" t="s">
        <v>97</v>
      </c>
      <c r="H85" s="5" t="s">
        <v>98</v>
      </c>
      <c r="I85" t="s">
        <v>83</v>
      </c>
      <c r="J85" t="s">
        <v>278</v>
      </c>
      <c r="K85" t="s">
        <v>155</v>
      </c>
      <c r="L85" t="s">
        <v>182</v>
      </c>
      <c r="M85" t="s">
        <v>86</v>
      </c>
      <c r="N85" s="11" t="s">
        <v>546</v>
      </c>
      <c r="O85">
        <v>78</v>
      </c>
      <c r="P85" s="15">
        <v>45350</v>
      </c>
      <c r="Q85" s="15">
        <v>45716</v>
      </c>
      <c r="R85" t="s">
        <v>639</v>
      </c>
      <c r="S85" t="s">
        <v>664</v>
      </c>
      <c r="T85" s="18">
        <v>339.28</v>
      </c>
      <c r="Y85" t="s">
        <v>88</v>
      </c>
      <c r="AA85" t="s">
        <v>792</v>
      </c>
      <c r="AB85" s="15">
        <v>45382</v>
      </c>
      <c r="AC85" s="21" t="s">
        <v>859</v>
      </c>
    </row>
    <row r="86" spans="1:29" x14ac:dyDescent="0.3">
      <c r="A86">
        <v>2024</v>
      </c>
      <c r="B86" s="3">
        <v>45292</v>
      </c>
      <c r="C86" s="3">
        <v>45382</v>
      </c>
      <c r="D86" s="4" t="s">
        <v>79</v>
      </c>
      <c r="E86" s="5">
        <v>25</v>
      </c>
      <c r="F86" s="6" t="s">
        <v>100</v>
      </c>
      <c r="G86" s="5" t="s">
        <v>97</v>
      </c>
      <c r="H86" s="5" t="s">
        <v>98</v>
      </c>
      <c r="I86" t="s">
        <v>83</v>
      </c>
      <c r="J86" t="s">
        <v>279</v>
      </c>
      <c r="K86" t="s">
        <v>280</v>
      </c>
      <c r="L86" t="s">
        <v>281</v>
      </c>
      <c r="M86" t="s">
        <v>85</v>
      </c>
      <c r="N86" s="11" t="s">
        <v>547</v>
      </c>
      <c r="O86">
        <v>79</v>
      </c>
      <c r="P86" s="15">
        <v>45350</v>
      </c>
      <c r="Q86" s="15">
        <v>45716</v>
      </c>
      <c r="R86" t="s">
        <v>639</v>
      </c>
      <c r="S86" t="s">
        <v>665</v>
      </c>
      <c r="T86" s="18">
        <v>339.28</v>
      </c>
      <c r="Y86" t="s">
        <v>88</v>
      </c>
      <c r="AA86" t="s">
        <v>792</v>
      </c>
      <c r="AB86" s="15">
        <v>45382</v>
      </c>
      <c r="AC86" s="21" t="s">
        <v>859</v>
      </c>
    </row>
    <row r="87" spans="1:29" x14ac:dyDescent="0.3">
      <c r="A87">
        <v>2024</v>
      </c>
      <c r="B87" s="3">
        <v>45292</v>
      </c>
      <c r="C87" s="3">
        <v>45382</v>
      </c>
      <c r="D87" s="4" t="s">
        <v>79</v>
      </c>
      <c r="E87" s="5">
        <v>26</v>
      </c>
      <c r="F87" s="6" t="s">
        <v>100</v>
      </c>
      <c r="G87" s="5" t="s">
        <v>97</v>
      </c>
      <c r="H87" s="5" t="s">
        <v>98</v>
      </c>
      <c r="I87" t="s">
        <v>83</v>
      </c>
      <c r="J87" t="s">
        <v>282</v>
      </c>
      <c r="K87" t="s">
        <v>189</v>
      </c>
      <c r="L87" t="s">
        <v>283</v>
      </c>
      <c r="M87" t="s">
        <v>85</v>
      </c>
      <c r="N87" s="11" t="s">
        <v>548</v>
      </c>
      <c r="O87">
        <v>80</v>
      </c>
      <c r="P87" s="15">
        <v>45352</v>
      </c>
      <c r="Q87" s="15">
        <v>45717</v>
      </c>
      <c r="R87" t="s">
        <v>639</v>
      </c>
      <c r="S87" t="s">
        <v>666</v>
      </c>
      <c r="T87" s="18">
        <v>339.28</v>
      </c>
      <c r="Y87" t="s">
        <v>88</v>
      </c>
      <c r="AA87" t="s">
        <v>792</v>
      </c>
      <c r="AB87" s="15">
        <v>45382</v>
      </c>
      <c r="AC87" s="21" t="s">
        <v>859</v>
      </c>
    </row>
    <row r="88" spans="1:29" x14ac:dyDescent="0.3">
      <c r="A88">
        <v>2024</v>
      </c>
      <c r="B88" s="3">
        <v>45292</v>
      </c>
      <c r="C88" s="3">
        <v>45382</v>
      </c>
      <c r="D88" s="4" t="s">
        <v>79</v>
      </c>
      <c r="E88" s="5">
        <v>27</v>
      </c>
      <c r="F88" s="6" t="s">
        <v>100</v>
      </c>
      <c r="G88" s="5" t="s">
        <v>97</v>
      </c>
      <c r="H88" s="5" t="s">
        <v>98</v>
      </c>
      <c r="I88" t="s">
        <v>83</v>
      </c>
      <c r="J88" t="s">
        <v>284</v>
      </c>
      <c r="K88" t="s">
        <v>285</v>
      </c>
      <c r="L88" t="s">
        <v>286</v>
      </c>
      <c r="M88" t="s">
        <v>86</v>
      </c>
      <c r="N88" s="11" t="s">
        <v>549</v>
      </c>
      <c r="O88">
        <v>81</v>
      </c>
      <c r="P88" s="15">
        <v>45355</v>
      </c>
      <c r="Q88" s="15">
        <v>45720</v>
      </c>
      <c r="R88" t="s">
        <v>639</v>
      </c>
      <c r="S88" t="s">
        <v>667</v>
      </c>
      <c r="T88" s="19" t="s">
        <v>789</v>
      </c>
      <c r="Y88" t="s">
        <v>88</v>
      </c>
      <c r="AA88" t="s">
        <v>792</v>
      </c>
      <c r="AB88" s="15">
        <v>45382</v>
      </c>
      <c r="AC88" s="21" t="s">
        <v>859</v>
      </c>
    </row>
    <row r="89" spans="1:29" x14ac:dyDescent="0.3">
      <c r="A89">
        <v>2024</v>
      </c>
      <c r="B89" s="3">
        <v>45292</v>
      </c>
      <c r="C89" s="3">
        <v>45382</v>
      </c>
      <c r="D89" s="4" t="s">
        <v>79</v>
      </c>
      <c r="E89" s="5">
        <v>28</v>
      </c>
      <c r="F89" s="6" t="s">
        <v>100</v>
      </c>
      <c r="G89" s="5" t="s">
        <v>97</v>
      </c>
      <c r="H89" s="5" t="s">
        <v>98</v>
      </c>
      <c r="I89" t="s">
        <v>83</v>
      </c>
      <c r="J89" t="s">
        <v>270</v>
      </c>
      <c r="K89" t="s">
        <v>240</v>
      </c>
      <c r="L89" t="s">
        <v>271</v>
      </c>
      <c r="M89" t="s">
        <v>85</v>
      </c>
      <c r="N89" s="11" t="s">
        <v>542</v>
      </c>
      <c r="O89">
        <v>82</v>
      </c>
      <c r="P89" s="15">
        <v>45356</v>
      </c>
      <c r="Q89" s="15">
        <v>45721</v>
      </c>
      <c r="R89" t="s">
        <v>639</v>
      </c>
      <c r="S89" t="s">
        <v>668</v>
      </c>
      <c r="T89" s="18">
        <v>339.28</v>
      </c>
      <c r="Y89" t="s">
        <v>88</v>
      </c>
      <c r="AA89" t="s">
        <v>792</v>
      </c>
      <c r="AB89" s="15">
        <v>45382</v>
      </c>
      <c r="AC89" s="21" t="s">
        <v>859</v>
      </c>
    </row>
    <row r="90" spans="1:29" x14ac:dyDescent="0.3">
      <c r="A90">
        <v>2024</v>
      </c>
      <c r="B90" s="3">
        <v>45292</v>
      </c>
      <c r="C90" s="3">
        <v>45382</v>
      </c>
      <c r="D90" s="4" t="s">
        <v>79</v>
      </c>
      <c r="E90" s="5">
        <v>29</v>
      </c>
      <c r="F90" s="6" t="s">
        <v>100</v>
      </c>
      <c r="G90" s="5" t="s">
        <v>97</v>
      </c>
      <c r="H90" s="5" t="s">
        <v>98</v>
      </c>
      <c r="I90" t="s">
        <v>83</v>
      </c>
      <c r="J90" t="s">
        <v>272</v>
      </c>
      <c r="K90" t="s">
        <v>240</v>
      </c>
      <c r="L90" t="s">
        <v>271</v>
      </c>
      <c r="M90" t="s">
        <v>85</v>
      </c>
      <c r="N90" s="11" t="s">
        <v>543</v>
      </c>
      <c r="O90">
        <v>83</v>
      </c>
      <c r="P90" s="15">
        <v>45356</v>
      </c>
      <c r="Q90" s="15">
        <v>45721</v>
      </c>
      <c r="R90" t="s">
        <v>639</v>
      </c>
      <c r="S90" t="s">
        <v>669</v>
      </c>
      <c r="T90" s="18">
        <v>339.28</v>
      </c>
      <c r="Y90" t="s">
        <v>88</v>
      </c>
      <c r="AA90" t="s">
        <v>792</v>
      </c>
      <c r="AB90" s="15">
        <v>45382</v>
      </c>
      <c r="AC90" s="21" t="s">
        <v>859</v>
      </c>
    </row>
    <row r="91" spans="1:29" x14ac:dyDescent="0.3">
      <c r="A91">
        <v>2024</v>
      </c>
      <c r="B91" s="3">
        <v>45292</v>
      </c>
      <c r="C91" s="3">
        <v>45382</v>
      </c>
      <c r="D91" s="4" t="s">
        <v>79</v>
      </c>
      <c r="E91" s="5">
        <v>30</v>
      </c>
      <c r="F91" s="6" t="s">
        <v>100</v>
      </c>
      <c r="G91" s="5" t="s">
        <v>97</v>
      </c>
      <c r="H91" s="5" t="s">
        <v>98</v>
      </c>
      <c r="I91" t="s">
        <v>83</v>
      </c>
      <c r="J91" t="s">
        <v>272</v>
      </c>
      <c r="K91" t="s">
        <v>240</v>
      </c>
      <c r="L91" t="s">
        <v>271</v>
      </c>
      <c r="M91" t="s">
        <v>85</v>
      </c>
      <c r="N91" s="11" t="s">
        <v>543</v>
      </c>
      <c r="O91">
        <v>84</v>
      </c>
      <c r="P91" s="15">
        <v>45356</v>
      </c>
      <c r="Q91" s="15">
        <v>45721</v>
      </c>
      <c r="R91" t="s">
        <v>639</v>
      </c>
      <c r="S91" t="s">
        <v>670</v>
      </c>
      <c r="T91" s="18">
        <v>339.28</v>
      </c>
      <c r="Y91" t="s">
        <v>88</v>
      </c>
      <c r="AA91" t="s">
        <v>792</v>
      </c>
      <c r="AB91" s="15">
        <v>45382</v>
      </c>
      <c r="AC91" s="21" t="s">
        <v>859</v>
      </c>
    </row>
    <row r="92" spans="1:29" x14ac:dyDescent="0.3">
      <c r="A92">
        <v>2024</v>
      </c>
      <c r="B92" s="3">
        <v>45292</v>
      </c>
      <c r="C92" s="3">
        <v>45382</v>
      </c>
      <c r="D92" s="4" t="s">
        <v>79</v>
      </c>
      <c r="E92" s="5">
        <v>31</v>
      </c>
      <c r="F92" s="6" t="s">
        <v>100</v>
      </c>
      <c r="G92" s="5" t="s">
        <v>97</v>
      </c>
      <c r="H92" s="5" t="s">
        <v>98</v>
      </c>
      <c r="I92" t="s">
        <v>83</v>
      </c>
      <c r="J92" t="s">
        <v>272</v>
      </c>
      <c r="K92" t="s">
        <v>240</v>
      </c>
      <c r="L92" t="s">
        <v>271</v>
      </c>
      <c r="M92" t="s">
        <v>85</v>
      </c>
      <c r="N92" s="11" t="s">
        <v>543</v>
      </c>
      <c r="O92">
        <v>85</v>
      </c>
      <c r="P92" s="15">
        <v>45356</v>
      </c>
      <c r="Q92" s="15">
        <v>45721</v>
      </c>
      <c r="R92" t="s">
        <v>639</v>
      </c>
      <c r="S92" t="s">
        <v>671</v>
      </c>
      <c r="T92" s="18">
        <v>339.28</v>
      </c>
      <c r="Y92" t="s">
        <v>88</v>
      </c>
      <c r="AA92" t="s">
        <v>792</v>
      </c>
      <c r="AB92" s="15">
        <v>45382</v>
      </c>
      <c r="AC92" s="21" t="s">
        <v>859</v>
      </c>
    </row>
    <row r="93" spans="1:29" x14ac:dyDescent="0.3">
      <c r="A93">
        <v>2024</v>
      </c>
      <c r="B93" s="3">
        <v>45292</v>
      </c>
      <c r="C93" s="3">
        <v>45382</v>
      </c>
      <c r="D93" s="4" t="s">
        <v>79</v>
      </c>
      <c r="E93" s="5">
        <v>32</v>
      </c>
      <c r="F93" s="6" t="s">
        <v>100</v>
      </c>
      <c r="G93" s="5" t="s">
        <v>97</v>
      </c>
      <c r="H93" s="5" t="s">
        <v>98</v>
      </c>
      <c r="I93" t="s">
        <v>83</v>
      </c>
      <c r="J93" t="s">
        <v>287</v>
      </c>
      <c r="K93" t="s">
        <v>157</v>
      </c>
      <c r="L93" t="s">
        <v>288</v>
      </c>
      <c r="M93" t="s">
        <v>85</v>
      </c>
      <c r="N93" s="11" t="s">
        <v>550</v>
      </c>
      <c r="O93">
        <v>86</v>
      </c>
      <c r="P93" s="15">
        <v>45356</v>
      </c>
      <c r="Q93" s="15">
        <v>45721</v>
      </c>
      <c r="R93" t="s">
        <v>639</v>
      </c>
      <c r="S93" t="s">
        <v>672</v>
      </c>
      <c r="T93" s="18">
        <v>339.28</v>
      </c>
      <c r="Y93" t="s">
        <v>88</v>
      </c>
      <c r="AA93" t="s">
        <v>792</v>
      </c>
      <c r="AB93" s="15">
        <v>45382</v>
      </c>
      <c r="AC93" s="21" t="s">
        <v>859</v>
      </c>
    </row>
    <row r="94" spans="1:29" x14ac:dyDescent="0.3">
      <c r="A94">
        <v>2024</v>
      </c>
      <c r="B94" s="3">
        <v>45292</v>
      </c>
      <c r="C94" s="3">
        <v>45382</v>
      </c>
      <c r="D94" s="4" t="s">
        <v>79</v>
      </c>
      <c r="E94" s="5">
        <v>33</v>
      </c>
      <c r="F94" s="6" t="s">
        <v>100</v>
      </c>
      <c r="G94" s="5" t="s">
        <v>97</v>
      </c>
      <c r="H94" s="5" t="s">
        <v>98</v>
      </c>
      <c r="I94" t="s">
        <v>83</v>
      </c>
      <c r="J94" t="s">
        <v>289</v>
      </c>
      <c r="K94" t="s">
        <v>290</v>
      </c>
      <c r="L94" t="s">
        <v>291</v>
      </c>
      <c r="M94" t="s">
        <v>86</v>
      </c>
      <c r="N94" s="11" t="s">
        <v>551</v>
      </c>
      <c r="O94">
        <v>87</v>
      </c>
      <c r="P94" s="15">
        <v>45365</v>
      </c>
      <c r="Q94" s="15">
        <v>45730</v>
      </c>
      <c r="R94" t="s">
        <v>639</v>
      </c>
      <c r="S94" t="s">
        <v>673</v>
      </c>
      <c r="T94" s="18">
        <v>339</v>
      </c>
      <c r="Y94" t="s">
        <v>88</v>
      </c>
      <c r="AA94" t="s">
        <v>792</v>
      </c>
      <c r="AB94" s="15">
        <v>45382</v>
      </c>
      <c r="AC94" s="21" t="s">
        <v>859</v>
      </c>
    </row>
    <row r="95" spans="1:29" x14ac:dyDescent="0.3">
      <c r="A95">
        <v>2024</v>
      </c>
      <c r="B95" s="3">
        <v>45292</v>
      </c>
      <c r="C95" s="3">
        <v>45382</v>
      </c>
      <c r="D95" s="4" t="s">
        <v>79</v>
      </c>
      <c r="E95" s="5">
        <v>34</v>
      </c>
      <c r="F95" s="6" t="s">
        <v>100</v>
      </c>
      <c r="G95" s="5" t="s">
        <v>97</v>
      </c>
      <c r="H95" s="5" t="s">
        <v>98</v>
      </c>
      <c r="I95" t="s">
        <v>83</v>
      </c>
      <c r="J95" t="s">
        <v>292</v>
      </c>
      <c r="K95" t="s">
        <v>118</v>
      </c>
      <c r="L95" t="s">
        <v>293</v>
      </c>
      <c r="M95" t="s">
        <v>86</v>
      </c>
      <c r="N95" s="11" t="s">
        <v>552</v>
      </c>
      <c r="O95">
        <v>88</v>
      </c>
      <c r="P95" s="15">
        <v>45370</v>
      </c>
      <c r="Q95" s="15">
        <v>45735</v>
      </c>
      <c r="R95" t="s">
        <v>639</v>
      </c>
      <c r="S95" t="s">
        <v>674</v>
      </c>
      <c r="T95" s="18">
        <v>339.28</v>
      </c>
      <c r="Y95" t="s">
        <v>88</v>
      </c>
      <c r="AA95" t="s">
        <v>792</v>
      </c>
      <c r="AB95" s="15">
        <v>45382</v>
      </c>
      <c r="AC95" s="21" t="s">
        <v>859</v>
      </c>
    </row>
    <row r="96" spans="1:29" x14ac:dyDescent="0.3">
      <c r="A96">
        <v>2024</v>
      </c>
      <c r="B96" s="3">
        <v>45292</v>
      </c>
      <c r="C96" s="3">
        <v>45382</v>
      </c>
      <c r="D96" s="4" t="s">
        <v>79</v>
      </c>
      <c r="E96" s="5">
        <v>35</v>
      </c>
      <c r="F96" s="6" t="s">
        <v>100</v>
      </c>
      <c r="G96" s="5" t="s">
        <v>97</v>
      </c>
      <c r="H96" s="5" t="s">
        <v>98</v>
      </c>
      <c r="I96" t="s">
        <v>83</v>
      </c>
      <c r="J96" t="s">
        <v>294</v>
      </c>
      <c r="M96" t="s">
        <v>85</v>
      </c>
      <c r="N96" s="11" t="s">
        <v>553</v>
      </c>
      <c r="O96">
        <v>89</v>
      </c>
      <c r="P96" s="15">
        <v>45369</v>
      </c>
      <c r="Q96" s="15">
        <v>45734</v>
      </c>
      <c r="R96" t="s">
        <v>639</v>
      </c>
      <c r="S96" t="s">
        <v>675</v>
      </c>
      <c r="T96" s="18">
        <v>339.28</v>
      </c>
      <c r="Y96" t="s">
        <v>88</v>
      </c>
      <c r="AA96" t="s">
        <v>792</v>
      </c>
      <c r="AB96" s="15">
        <v>45382</v>
      </c>
      <c r="AC96" s="21" t="s">
        <v>859</v>
      </c>
    </row>
    <row r="97" spans="1:29" x14ac:dyDescent="0.3">
      <c r="A97">
        <v>2024</v>
      </c>
      <c r="B97" s="3">
        <v>45292</v>
      </c>
      <c r="C97" s="3">
        <v>45382</v>
      </c>
      <c r="D97" s="4" t="s">
        <v>79</v>
      </c>
      <c r="E97" s="5">
        <v>36</v>
      </c>
      <c r="F97" s="6" t="s">
        <v>100</v>
      </c>
      <c r="G97" s="5" t="s">
        <v>97</v>
      </c>
      <c r="H97" s="5" t="s">
        <v>98</v>
      </c>
      <c r="I97" t="s">
        <v>83</v>
      </c>
      <c r="J97" t="s">
        <v>295</v>
      </c>
      <c r="K97" t="s">
        <v>296</v>
      </c>
      <c r="L97" t="s">
        <v>297</v>
      </c>
      <c r="M97" t="s">
        <v>85</v>
      </c>
      <c r="N97" s="11" t="s">
        <v>554</v>
      </c>
      <c r="O97">
        <v>90</v>
      </c>
      <c r="P97" s="15">
        <v>45371</v>
      </c>
      <c r="Q97" s="15">
        <v>45736</v>
      </c>
      <c r="R97" t="s">
        <v>639</v>
      </c>
      <c r="S97" t="s">
        <v>676</v>
      </c>
      <c r="T97" s="18">
        <v>339</v>
      </c>
      <c r="Y97" t="s">
        <v>88</v>
      </c>
      <c r="AA97" t="s">
        <v>792</v>
      </c>
      <c r="AB97" s="15">
        <v>45382</v>
      </c>
      <c r="AC97" s="21" t="s">
        <v>859</v>
      </c>
    </row>
    <row r="98" spans="1:29" x14ac:dyDescent="0.3">
      <c r="A98">
        <v>2024</v>
      </c>
      <c r="B98" s="3">
        <v>45292</v>
      </c>
      <c r="C98" s="3">
        <v>45382</v>
      </c>
      <c r="D98" s="4" t="s">
        <v>80</v>
      </c>
      <c r="E98" s="5">
        <v>1</v>
      </c>
      <c r="F98" s="6" t="s">
        <v>101</v>
      </c>
      <c r="G98" s="5" t="s">
        <v>97</v>
      </c>
      <c r="H98" s="5" t="s">
        <v>98</v>
      </c>
      <c r="I98" t="s">
        <v>83</v>
      </c>
      <c r="J98" t="s">
        <v>298</v>
      </c>
      <c r="K98" t="s">
        <v>299</v>
      </c>
      <c r="L98" t="s">
        <v>300</v>
      </c>
      <c r="M98" t="s">
        <v>86</v>
      </c>
      <c r="N98" s="11" t="s">
        <v>555</v>
      </c>
      <c r="O98">
        <v>91</v>
      </c>
      <c r="P98" s="15">
        <v>45293</v>
      </c>
      <c r="Q98" s="15">
        <v>45659</v>
      </c>
      <c r="R98" t="s">
        <v>677</v>
      </c>
      <c r="S98" t="s">
        <v>678</v>
      </c>
      <c r="T98" s="18">
        <v>66</v>
      </c>
      <c r="Y98" t="s">
        <v>88</v>
      </c>
      <c r="AA98" t="s">
        <v>792</v>
      </c>
      <c r="AB98" s="15">
        <v>45382</v>
      </c>
      <c r="AC98" s="21" t="s">
        <v>859</v>
      </c>
    </row>
    <row r="99" spans="1:29" x14ac:dyDescent="0.3">
      <c r="A99">
        <v>2024</v>
      </c>
      <c r="B99" s="3">
        <v>45292</v>
      </c>
      <c r="C99" s="3">
        <v>45382</v>
      </c>
      <c r="D99" s="4" t="s">
        <v>80</v>
      </c>
      <c r="E99" s="5">
        <v>2</v>
      </c>
      <c r="F99" s="6" t="s">
        <v>101</v>
      </c>
      <c r="G99" s="5" t="s">
        <v>97</v>
      </c>
      <c r="H99" s="5" t="s">
        <v>98</v>
      </c>
      <c r="I99" t="s">
        <v>83</v>
      </c>
      <c r="J99" t="s">
        <v>301</v>
      </c>
      <c r="K99" t="s">
        <v>302</v>
      </c>
      <c r="L99" t="s">
        <v>208</v>
      </c>
      <c r="M99" t="s">
        <v>86</v>
      </c>
      <c r="N99" s="11" t="s">
        <v>556</v>
      </c>
      <c r="O99">
        <v>92</v>
      </c>
      <c r="P99" s="15">
        <v>45294</v>
      </c>
      <c r="Q99" s="15">
        <v>45660</v>
      </c>
      <c r="R99" t="s">
        <v>677</v>
      </c>
      <c r="S99" t="s">
        <v>679</v>
      </c>
      <c r="T99" s="18">
        <v>66</v>
      </c>
      <c r="Y99" t="s">
        <v>88</v>
      </c>
      <c r="AA99" t="s">
        <v>792</v>
      </c>
      <c r="AB99" s="15">
        <v>45382</v>
      </c>
      <c r="AC99" s="21" t="s">
        <v>859</v>
      </c>
    </row>
    <row r="100" spans="1:29" x14ac:dyDescent="0.3">
      <c r="A100">
        <v>2024</v>
      </c>
      <c r="B100" s="3">
        <v>45292</v>
      </c>
      <c r="C100" s="3">
        <v>45382</v>
      </c>
      <c r="D100" s="4" t="s">
        <v>80</v>
      </c>
      <c r="E100" s="5">
        <v>3</v>
      </c>
      <c r="F100" s="6" t="s">
        <v>101</v>
      </c>
      <c r="G100" s="5" t="s">
        <v>97</v>
      </c>
      <c r="H100" s="5" t="s">
        <v>98</v>
      </c>
      <c r="I100" t="s">
        <v>83</v>
      </c>
      <c r="J100" t="s">
        <v>303</v>
      </c>
      <c r="K100" t="s">
        <v>214</v>
      </c>
      <c r="L100" t="s">
        <v>304</v>
      </c>
      <c r="M100" t="s">
        <v>86</v>
      </c>
      <c r="N100" s="11" t="s">
        <v>557</v>
      </c>
      <c r="O100">
        <v>93</v>
      </c>
      <c r="P100" s="15">
        <v>45295</v>
      </c>
      <c r="Q100" s="15">
        <v>45661</v>
      </c>
      <c r="R100" t="s">
        <v>677</v>
      </c>
      <c r="S100" t="s">
        <v>680</v>
      </c>
      <c r="T100" s="18">
        <v>66</v>
      </c>
      <c r="Y100" t="s">
        <v>88</v>
      </c>
      <c r="AA100" t="s">
        <v>792</v>
      </c>
      <c r="AB100" s="15">
        <v>45382</v>
      </c>
      <c r="AC100" s="21" t="s">
        <v>859</v>
      </c>
    </row>
    <row r="101" spans="1:29" x14ac:dyDescent="0.3">
      <c r="A101">
        <v>2024</v>
      </c>
      <c r="B101" s="3">
        <v>45292</v>
      </c>
      <c r="C101" s="3">
        <v>45382</v>
      </c>
      <c r="D101" s="4" t="s">
        <v>80</v>
      </c>
      <c r="E101" s="5">
        <v>5</v>
      </c>
      <c r="F101" s="6" t="s">
        <v>101</v>
      </c>
      <c r="G101" s="5" t="s">
        <v>97</v>
      </c>
      <c r="H101" s="5" t="s">
        <v>98</v>
      </c>
      <c r="I101" t="s">
        <v>83</v>
      </c>
      <c r="J101" t="s">
        <v>305</v>
      </c>
      <c r="K101" t="s">
        <v>306</v>
      </c>
      <c r="L101" t="s">
        <v>307</v>
      </c>
      <c r="M101" t="s">
        <v>85</v>
      </c>
      <c r="N101" s="11" t="s">
        <v>558</v>
      </c>
      <c r="O101">
        <v>94</v>
      </c>
      <c r="P101" s="15">
        <v>45295</v>
      </c>
      <c r="Q101" s="15">
        <v>45661</v>
      </c>
      <c r="R101" t="s">
        <v>677</v>
      </c>
      <c r="S101" t="s">
        <v>681</v>
      </c>
      <c r="T101" s="18">
        <v>66</v>
      </c>
      <c r="Y101" t="s">
        <v>88</v>
      </c>
      <c r="AA101" t="s">
        <v>792</v>
      </c>
      <c r="AB101" s="15">
        <v>45382</v>
      </c>
      <c r="AC101" s="21" t="s">
        <v>859</v>
      </c>
    </row>
    <row r="102" spans="1:29" x14ac:dyDescent="0.3">
      <c r="A102">
        <v>2024</v>
      </c>
      <c r="B102" s="3">
        <v>45292</v>
      </c>
      <c r="C102" s="3">
        <v>45382</v>
      </c>
      <c r="D102" s="4" t="s">
        <v>80</v>
      </c>
      <c r="E102" s="5">
        <v>6</v>
      </c>
      <c r="F102" s="6" t="s">
        <v>101</v>
      </c>
      <c r="G102" s="5" t="s">
        <v>97</v>
      </c>
      <c r="H102" s="5" t="s">
        <v>98</v>
      </c>
      <c r="I102" t="s">
        <v>83</v>
      </c>
      <c r="J102" t="s">
        <v>308</v>
      </c>
      <c r="K102" t="s">
        <v>285</v>
      </c>
      <c r="L102" t="s">
        <v>309</v>
      </c>
      <c r="M102" t="s">
        <v>86</v>
      </c>
      <c r="N102" s="11" t="s">
        <v>559</v>
      </c>
      <c r="O102">
        <v>95</v>
      </c>
      <c r="P102" s="15">
        <v>45296</v>
      </c>
      <c r="Q102" s="15">
        <v>45662</v>
      </c>
      <c r="R102" t="s">
        <v>677</v>
      </c>
      <c r="S102" t="s">
        <v>682</v>
      </c>
      <c r="T102" s="18">
        <v>66</v>
      </c>
      <c r="Y102" t="s">
        <v>88</v>
      </c>
      <c r="AA102" t="s">
        <v>792</v>
      </c>
      <c r="AB102" s="15">
        <v>45382</v>
      </c>
      <c r="AC102" s="21" t="s">
        <v>859</v>
      </c>
    </row>
    <row r="103" spans="1:29" x14ac:dyDescent="0.3">
      <c r="A103">
        <v>2024</v>
      </c>
      <c r="B103" s="3">
        <v>45292</v>
      </c>
      <c r="C103" s="3">
        <v>45382</v>
      </c>
      <c r="D103" s="4" t="s">
        <v>80</v>
      </c>
      <c r="E103" s="5">
        <v>7</v>
      </c>
      <c r="F103" s="6" t="s">
        <v>101</v>
      </c>
      <c r="G103" s="5" t="s">
        <v>97</v>
      </c>
      <c r="H103" s="5" t="s">
        <v>98</v>
      </c>
      <c r="I103" t="s">
        <v>83</v>
      </c>
      <c r="J103" t="s">
        <v>308</v>
      </c>
      <c r="K103" t="s">
        <v>285</v>
      </c>
      <c r="L103" t="s">
        <v>309</v>
      </c>
      <c r="M103" t="s">
        <v>86</v>
      </c>
      <c r="N103" s="11" t="s">
        <v>559</v>
      </c>
      <c r="O103">
        <v>96</v>
      </c>
      <c r="P103" s="15">
        <v>45296</v>
      </c>
      <c r="Q103" s="15">
        <v>45662</v>
      </c>
      <c r="R103" t="s">
        <v>677</v>
      </c>
      <c r="S103" t="s">
        <v>683</v>
      </c>
      <c r="T103" s="18">
        <v>66</v>
      </c>
      <c r="Y103" t="s">
        <v>88</v>
      </c>
      <c r="AA103" t="s">
        <v>792</v>
      </c>
      <c r="AB103" s="15">
        <v>45382</v>
      </c>
      <c r="AC103" s="21" t="s">
        <v>859</v>
      </c>
    </row>
    <row r="104" spans="1:29" x14ac:dyDescent="0.3">
      <c r="A104">
        <v>2024</v>
      </c>
      <c r="B104" s="3">
        <v>45292</v>
      </c>
      <c r="C104" s="3">
        <v>45382</v>
      </c>
      <c r="D104" s="4" t="s">
        <v>80</v>
      </c>
      <c r="E104" s="5">
        <v>9</v>
      </c>
      <c r="F104" s="6" t="s">
        <v>101</v>
      </c>
      <c r="G104" s="5" t="s">
        <v>97</v>
      </c>
      <c r="H104" s="5" t="s">
        <v>98</v>
      </c>
      <c r="I104" t="s">
        <v>83</v>
      </c>
      <c r="J104" t="s">
        <v>310</v>
      </c>
      <c r="K104" t="s">
        <v>246</v>
      </c>
      <c r="M104" t="s">
        <v>85</v>
      </c>
      <c r="N104" s="11" t="s">
        <v>560</v>
      </c>
      <c r="O104">
        <v>97</v>
      </c>
      <c r="P104" s="15">
        <v>45296</v>
      </c>
      <c r="Q104" s="15">
        <v>45662</v>
      </c>
      <c r="R104" t="s">
        <v>677</v>
      </c>
      <c r="S104" t="s">
        <v>684</v>
      </c>
      <c r="T104" s="18">
        <v>99</v>
      </c>
      <c r="Y104" t="s">
        <v>88</v>
      </c>
      <c r="AA104" t="s">
        <v>792</v>
      </c>
      <c r="AB104" s="15">
        <v>45382</v>
      </c>
      <c r="AC104" s="21" t="s">
        <v>859</v>
      </c>
    </row>
    <row r="105" spans="1:29" x14ac:dyDescent="0.3">
      <c r="A105">
        <v>2024</v>
      </c>
      <c r="B105" s="3">
        <v>45292</v>
      </c>
      <c r="C105" s="3">
        <v>45382</v>
      </c>
      <c r="D105" s="4" t="s">
        <v>80</v>
      </c>
      <c r="E105" s="5">
        <v>10</v>
      </c>
      <c r="F105" s="6" t="s">
        <v>101</v>
      </c>
      <c r="G105" s="5" t="s">
        <v>97</v>
      </c>
      <c r="H105" s="5" t="s">
        <v>98</v>
      </c>
      <c r="I105" t="s">
        <v>83</v>
      </c>
      <c r="J105" t="s">
        <v>310</v>
      </c>
      <c r="K105" t="s">
        <v>246</v>
      </c>
      <c r="M105" t="s">
        <v>85</v>
      </c>
      <c r="N105" s="11" t="s">
        <v>560</v>
      </c>
      <c r="O105">
        <v>98</v>
      </c>
      <c r="P105" s="15">
        <v>45296</v>
      </c>
      <c r="Q105" s="15">
        <v>45662</v>
      </c>
      <c r="R105" t="s">
        <v>677</v>
      </c>
      <c r="S105" t="s">
        <v>685</v>
      </c>
      <c r="T105" s="18">
        <v>99</v>
      </c>
      <c r="Y105" t="s">
        <v>88</v>
      </c>
      <c r="AA105" t="s">
        <v>792</v>
      </c>
      <c r="AB105" s="15">
        <v>45382</v>
      </c>
      <c r="AC105" s="21" t="s">
        <v>859</v>
      </c>
    </row>
    <row r="106" spans="1:29" x14ac:dyDescent="0.3">
      <c r="A106">
        <v>2024</v>
      </c>
      <c r="B106" s="3">
        <v>45292</v>
      </c>
      <c r="C106" s="3">
        <v>45382</v>
      </c>
      <c r="D106" s="4" t="s">
        <v>80</v>
      </c>
      <c r="E106" s="8" t="s">
        <v>111</v>
      </c>
      <c r="F106" s="6" t="s">
        <v>101</v>
      </c>
      <c r="G106" s="5" t="s">
        <v>97</v>
      </c>
      <c r="H106" s="5" t="s">
        <v>98</v>
      </c>
      <c r="I106" t="s">
        <v>83</v>
      </c>
      <c r="J106" t="s">
        <v>311</v>
      </c>
      <c r="K106" t="s">
        <v>312</v>
      </c>
      <c r="L106" t="s">
        <v>313</v>
      </c>
      <c r="M106" t="s">
        <v>86</v>
      </c>
      <c r="N106" s="11" t="s">
        <v>561</v>
      </c>
      <c r="O106">
        <v>99</v>
      </c>
      <c r="P106" s="15">
        <v>45299</v>
      </c>
      <c r="Q106" s="15">
        <v>45665</v>
      </c>
      <c r="R106" t="s">
        <v>677</v>
      </c>
      <c r="S106" t="s">
        <v>686</v>
      </c>
      <c r="T106" s="18">
        <v>66</v>
      </c>
      <c r="Y106" t="s">
        <v>88</v>
      </c>
      <c r="AA106" t="s">
        <v>792</v>
      </c>
      <c r="AB106" s="15">
        <v>45382</v>
      </c>
      <c r="AC106" s="21" t="s">
        <v>859</v>
      </c>
    </row>
    <row r="107" spans="1:29" x14ac:dyDescent="0.3">
      <c r="A107">
        <v>2024</v>
      </c>
      <c r="B107" s="3">
        <v>45292</v>
      </c>
      <c r="C107" s="3">
        <v>45382</v>
      </c>
      <c r="D107" s="4" t="s">
        <v>80</v>
      </c>
      <c r="E107" s="5">
        <v>11</v>
      </c>
      <c r="F107" s="6" t="s">
        <v>101</v>
      </c>
      <c r="G107" s="5" t="s">
        <v>97</v>
      </c>
      <c r="H107" s="5" t="s">
        <v>98</v>
      </c>
      <c r="I107" t="s">
        <v>83</v>
      </c>
      <c r="J107" t="s">
        <v>216</v>
      </c>
      <c r="K107" t="s">
        <v>314</v>
      </c>
      <c r="M107" t="s">
        <v>85</v>
      </c>
      <c r="N107" s="11" t="s">
        <v>562</v>
      </c>
      <c r="O107">
        <v>100</v>
      </c>
      <c r="P107" s="15">
        <v>45299</v>
      </c>
      <c r="Q107" s="15">
        <v>45665</v>
      </c>
      <c r="R107" t="s">
        <v>677</v>
      </c>
      <c r="S107" t="s">
        <v>687</v>
      </c>
      <c r="T107" s="18">
        <v>66</v>
      </c>
      <c r="Y107" t="s">
        <v>88</v>
      </c>
      <c r="AA107" t="s">
        <v>792</v>
      </c>
      <c r="AB107" s="15">
        <v>45382</v>
      </c>
      <c r="AC107" s="21" t="s">
        <v>859</v>
      </c>
    </row>
    <row r="108" spans="1:29" x14ac:dyDescent="0.3">
      <c r="A108">
        <v>2024</v>
      </c>
      <c r="B108" s="3">
        <v>45292</v>
      </c>
      <c r="C108" s="3">
        <v>45382</v>
      </c>
      <c r="D108" s="4" t="s">
        <v>80</v>
      </c>
      <c r="E108" s="5">
        <v>12</v>
      </c>
      <c r="F108" s="6" t="s">
        <v>101</v>
      </c>
      <c r="G108" s="5" t="s">
        <v>97</v>
      </c>
      <c r="H108" s="5" t="s">
        <v>98</v>
      </c>
      <c r="I108" t="s">
        <v>83</v>
      </c>
      <c r="J108" t="s">
        <v>315</v>
      </c>
      <c r="K108" t="s">
        <v>157</v>
      </c>
      <c r="L108" t="s">
        <v>316</v>
      </c>
      <c r="M108" t="s">
        <v>85</v>
      </c>
      <c r="N108" s="11" t="s">
        <v>563</v>
      </c>
      <c r="O108">
        <v>101</v>
      </c>
      <c r="P108" s="15">
        <v>45299</v>
      </c>
      <c r="Q108" s="15">
        <v>45665</v>
      </c>
      <c r="R108" t="s">
        <v>677</v>
      </c>
      <c r="S108" t="s">
        <v>688</v>
      </c>
      <c r="T108" s="18">
        <v>66</v>
      </c>
      <c r="Y108" t="s">
        <v>88</v>
      </c>
      <c r="AA108" t="s">
        <v>792</v>
      </c>
      <c r="AB108" s="15">
        <v>45382</v>
      </c>
      <c r="AC108" s="21" t="s">
        <v>859</v>
      </c>
    </row>
    <row r="109" spans="1:29" x14ac:dyDescent="0.3">
      <c r="A109">
        <v>2024</v>
      </c>
      <c r="B109" s="3">
        <v>45292</v>
      </c>
      <c r="C109" s="3">
        <v>45382</v>
      </c>
      <c r="D109" s="4" t="s">
        <v>80</v>
      </c>
      <c r="E109" s="5">
        <v>13</v>
      </c>
      <c r="F109" s="6" t="s">
        <v>101</v>
      </c>
      <c r="G109" s="5" t="s">
        <v>97</v>
      </c>
      <c r="H109" s="5" t="s">
        <v>98</v>
      </c>
      <c r="I109" t="s">
        <v>83</v>
      </c>
      <c r="J109" t="s">
        <v>317</v>
      </c>
      <c r="K109" t="s">
        <v>318</v>
      </c>
      <c r="L109" t="s">
        <v>319</v>
      </c>
      <c r="M109" t="s">
        <v>86</v>
      </c>
      <c r="N109" s="11" t="s">
        <v>564</v>
      </c>
      <c r="O109">
        <v>102</v>
      </c>
      <c r="P109" s="15">
        <v>45536</v>
      </c>
      <c r="Q109" s="15">
        <v>45901</v>
      </c>
      <c r="R109" t="s">
        <v>677</v>
      </c>
      <c r="S109" t="s">
        <v>689</v>
      </c>
      <c r="T109" s="18">
        <v>66</v>
      </c>
      <c r="Y109" t="s">
        <v>88</v>
      </c>
      <c r="AA109" t="s">
        <v>792</v>
      </c>
      <c r="AB109" s="15">
        <v>45382</v>
      </c>
      <c r="AC109" s="21" t="s">
        <v>859</v>
      </c>
    </row>
    <row r="110" spans="1:29" x14ac:dyDescent="0.3">
      <c r="A110">
        <v>2024</v>
      </c>
      <c r="B110" s="3">
        <v>45292</v>
      </c>
      <c r="C110" s="3">
        <v>45382</v>
      </c>
      <c r="D110" s="4" t="s">
        <v>80</v>
      </c>
      <c r="E110" s="5">
        <v>14</v>
      </c>
      <c r="F110" s="6" t="s">
        <v>101</v>
      </c>
      <c r="G110" s="5" t="s">
        <v>97</v>
      </c>
      <c r="H110" s="5" t="s">
        <v>98</v>
      </c>
      <c r="I110" t="s">
        <v>83</v>
      </c>
      <c r="J110" t="s">
        <v>320</v>
      </c>
      <c r="K110" t="s">
        <v>126</v>
      </c>
      <c r="L110" t="s">
        <v>321</v>
      </c>
      <c r="M110" t="s">
        <v>86</v>
      </c>
      <c r="N110" s="11" t="s">
        <v>565</v>
      </c>
      <c r="O110">
        <v>103</v>
      </c>
      <c r="P110" s="15">
        <v>45301</v>
      </c>
      <c r="Q110" s="15">
        <v>45667</v>
      </c>
      <c r="R110" t="s">
        <v>677</v>
      </c>
      <c r="S110" t="s">
        <v>690</v>
      </c>
      <c r="T110" s="18">
        <v>99</v>
      </c>
      <c r="Y110" t="s">
        <v>88</v>
      </c>
      <c r="AA110" t="s">
        <v>792</v>
      </c>
      <c r="AB110" s="15">
        <v>45382</v>
      </c>
      <c r="AC110" s="21" t="s">
        <v>859</v>
      </c>
    </row>
    <row r="111" spans="1:29" x14ac:dyDescent="0.3">
      <c r="A111">
        <v>2024</v>
      </c>
      <c r="B111" s="3">
        <v>45292</v>
      </c>
      <c r="C111" s="3">
        <v>45382</v>
      </c>
      <c r="D111" s="4" t="s">
        <v>80</v>
      </c>
      <c r="E111" s="5">
        <v>15</v>
      </c>
      <c r="F111" s="6" t="s">
        <v>101</v>
      </c>
      <c r="G111" s="5" t="s">
        <v>97</v>
      </c>
      <c r="H111" s="5" t="s">
        <v>98</v>
      </c>
      <c r="I111" t="s">
        <v>83</v>
      </c>
      <c r="J111" t="s">
        <v>322</v>
      </c>
      <c r="K111" t="s">
        <v>323</v>
      </c>
      <c r="L111" t="s">
        <v>165</v>
      </c>
      <c r="M111" t="s">
        <v>85</v>
      </c>
      <c r="N111" s="11" t="s">
        <v>566</v>
      </c>
      <c r="O111">
        <v>104</v>
      </c>
      <c r="P111" s="15">
        <v>45301</v>
      </c>
      <c r="Q111" s="15">
        <v>45667</v>
      </c>
      <c r="R111" t="s">
        <v>677</v>
      </c>
      <c r="S111" t="s">
        <v>691</v>
      </c>
      <c r="T111" s="18">
        <v>33</v>
      </c>
      <c r="Y111" t="s">
        <v>88</v>
      </c>
      <c r="AA111" t="s">
        <v>792</v>
      </c>
      <c r="AB111" s="15">
        <v>45382</v>
      </c>
      <c r="AC111" s="21" t="s">
        <v>859</v>
      </c>
    </row>
    <row r="112" spans="1:29" x14ac:dyDescent="0.3">
      <c r="A112">
        <v>2024</v>
      </c>
      <c r="B112" s="3">
        <v>45292</v>
      </c>
      <c r="C112" s="3">
        <v>45382</v>
      </c>
      <c r="D112" s="4" t="s">
        <v>80</v>
      </c>
      <c r="E112" s="5">
        <v>16</v>
      </c>
      <c r="F112" s="6" t="s">
        <v>101</v>
      </c>
      <c r="G112" s="5" t="s">
        <v>97</v>
      </c>
      <c r="H112" s="5" t="s">
        <v>98</v>
      </c>
      <c r="I112" t="s">
        <v>83</v>
      </c>
      <c r="J112" t="s">
        <v>324</v>
      </c>
      <c r="K112" t="s">
        <v>325</v>
      </c>
      <c r="L112" t="s">
        <v>326</v>
      </c>
      <c r="M112" t="s">
        <v>86</v>
      </c>
      <c r="N112" s="11" t="s">
        <v>567</v>
      </c>
      <c r="O112">
        <v>105</v>
      </c>
      <c r="P112" s="15">
        <v>45302</v>
      </c>
      <c r="Q112" s="15">
        <v>45668</v>
      </c>
      <c r="R112" t="s">
        <v>677</v>
      </c>
      <c r="S112" t="s">
        <v>692</v>
      </c>
      <c r="T112" s="18">
        <v>66</v>
      </c>
      <c r="Y112" t="s">
        <v>88</v>
      </c>
      <c r="AA112" t="s">
        <v>792</v>
      </c>
      <c r="AB112" s="15">
        <v>45382</v>
      </c>
      <c r="AC112" s="21" t="s">
        <v>859</v>
      </c>
    </row>
    <row r="113" spans="1:29" x14ac:dyDescent="0.3">
      <c r="A113">
        <v>2024</v>
      </c>
      <c r="B113" s="3">
        <v>45292</v>
      </c>
      <c r="C113" s="3">
        <v>45382</v>
      </c>
      <c r="D113" s="4" t="s">
        <v>80</v>
      </c>
      <c r="E113" s="5">
        <v>17</v>
      </c>
      <c r="F113" s="6" t="s">
        <v>101</v>
      </c>
      <c r="G113" s="5" t="s">
        <v>97</v>
      </c>
      <c r="H113" s="5" t="s">
        <v>98</v>
      </c>
      <c r="I113" t="s">
        <v>83</v>
      </c>
      <c r="J113" t="s">
        <v>327</v>
      </c>
      <c r="K113" t="s">
        <v>265</v>
      </c>
      <c r="L113" t="s">
        <v>328</v>
      </c>
      <c r="M113" t="s">
        <v>85</v>
      </c>
      <c r="N113" s="11" t="s">
        <v>568</v>
      </c>
      <c r="O113">
        <v>106</v>
      </c>
      <c r="P113" s="15">
        <v>45307</v>
      </c>
      <c r="Q113" s="15">
        <v>45673</v>
      </c>
      <c r="R113" t="s">
        <v>677</v>
      </c>
      <c r="S113" t="s">
        <v>693</v>
      </c>
      <c r="T113" s="18">
        <v>66</v>
      </c>
      <c r="Y113" t="s">
        <v>88</v>
      </c>
      <c r="AA113" t="s">
        <v>792</v>
      </c>
      <c r="AB113" s="15">
        <v>45382</v>
      </c>
      <c r="AC113" s="21" t="s">
        <v>859</v>
      </c>
    </row>
    <row r="114" spans="1:29" x14ac:dyDescent="0.3">
      <c r="A114">
        <v>2024</v>
      </c>
      <c r="B114" s="3">
        <v>45292</v>
      </c>
      <c r="C114" s="3">
        <v>45382</v>
      </c>
      <c r="D114" s="4" t="s">
        <v>80</v>
      </c>
      <c r="E114" s="5">
        <v>18</v>
      </c>
      <c r="F114" s="6" t="s">
        <v>101</v>
      </c>
      <c r="G114" s="5" t="s">
        <v>97</v>
      </c>
      <c r="H114" s="5" t="s">
        <v>98</v>
      </c>
      <c r="I114" t="s">
        <v>83</v>
      </c>
      <c r="J114" t="s">
        <v>329</v>
      </c>
      <c r="K114" t="s">
        <v>126</v>
      </c>
      <c r="L114" t="s">
        <v>330</v>
      </c>
      <c r="M114" t="s">
        <v>86</v>
      </c>
      <c r="N114" s="11" t="s">
        <v>569</v>
      </c>
      <c r="O114">
        <v>107</v>
      </c>
      <c r="P114" s="15">
        <v>45308</v>
      </c>
      <c r="Q114" s="15">
        <v>45674</v>
      </c>
      <c r="R114" t="s">
        <v>677</v>
      </c>
      <c r="S114" t="s">
        <v>694</v>
      </c>
      <c r="T114" s="18">
        <v>99</v>
      </c>
      <c r="Y114" t="s">
        <v>88</v>
      </c>
      <c r="AA114" t="s">
        <v>792</v>
      </c>
      <c r="AB114" s="15">
        <v>45382</v>
      </c>
      <c r="AC114" s="21" t="s">
        <v>859</v>
      </c>
    </row>
    <row r="115" spans="1:29" x14ac:dyDescent="0.3">
      <c r="A115">
        <v>2024</v>
      </c>
      <c r="B115" s="3">
        <v>45292</v>
      </c>
      <c r="C115" s="3">
        <v>45382</v>
      </c>
      <c r="D115" s="4" t="s">
        <v>80</v>
      </c>
      <c r="E115" s="5">
        <v>19</v>
      </c>
      <c r="F115" s="6" t="s">
        <v>101</v>
      </c>
      <c r="G115" s="5" t="s">
        <v>97</v>
      </c>
      <c r="H115" s="5" t="s">
        <v>98</v>
      </c>
      <c r="I115" t="s">
        <v>83</v>
      </c>
      <c r="J115" t="s">
        <v>331</v>
      </c>
      <c r="K115" t="s">
        <v>330</v>
      </c>
      <c r="L115" t="s">
        <v>332</v>
      </c>
      <c r="M115" t="s">
        <v>86</v>
      </c>
      <c r="N115" s="11" t="s">
        <v>570</v>
      </c>
      <c r="O115">
        <v>108</v>
      </c>
      <c r="P115" s="15">
        <v>45308</v>
      </c>
      <c r="Q115" s="15">
        <v>45674</v>
      </c>
      <c r="R115" t="s">
        <v>677</v>
      </c>
      <c r="S115" t="s">
        <v>695</v>
      </c>
      <c r="T115" s="18">
        <v>99</v>
      </c>
      <c r="Y115" t="s">
        <v>88</v>
      </c>
      <c r="AA115" t="s">
        <v>792</v>
      </c>
      <c r="AB115" s="15">
        <v>45382</v>
      </c>
      <c r="AC115" s="21" t="s">
        <v>859</v>
      </c>
    </row>
    <row r="116" spans="1:29" x14ac:dyDescent="0.3">
      <c r="A116">
        <v>2024</v>
      </c>
      <c r="B116" s="3">
        <v>45292</v>
      </c>
      <c r="C116" s="3">
        <v>45382</v>
      </c>
      <c r="D116" s="4" t="s">
        <v>80</v>
      </c>
      <c r="E116" s="5">
        <v>20</v>
      </c>
      <c r="F116" s="6" t="s">
        <v>101</v>
      </c>
      <c r="G116" s="5" t="s">
        <v>97</v>
      </c>
      <c r="H116" s="5" t="s">
        <v>98</v>
      </c>
      <c r="I116" t="s">
        <v>83</v>
      </c>
      <c r="J116" t="s">
        <v>333</v>
      </c>
      <c r="K116" t="s">
        <v>126</v>
      </c>
      <c r="L116" t="s">
        <v>330</v>
      </c>
      <c r="M116" t="s">
        <v>85</v>
      </c>
      <c r="N116" s="11" t="s">
        <v>571</v>
      </c>
      <c r="O116">
        <v>109</v>
      </c>
      <c r="P116" s="15">
        <v>45308</v>
      </c>
      <c r="Q116" s="15">
        <v>45674</v>
      </c>
      <c r="R116" t="s">
        <v>677</v>
      </c>
      <c r="S116" t="s">
        <v>696</v>
      </c>
      <c r="T116" s="18">
        <v>99</v>
      </c>
      <c r="Y116" t="s">
        <v>88</v>
      </c>
      <c r="AA116" t="s">
        <v>792</v>
      </c>
      <c r="AB116" s="15">
        <v>45382</v>
      </c>
      <c r="AC116" s="21" t="s">
        <v>859</v>
      </c>
    </row>
    <row r="117" spans="1:29" x14ac:dyDescent="0.3">
      <c r="A117">
        <v>2024</v>
      </c>
      <c r="B117" s="3">
        <v>45292</v>
      </c>
      <c r="C117" s="3">
        <v>45382</v>
      </c>
      <c r="D117" s="4" t="s">
        <v>80</v>
      </c>
      <c r="E117" s="5">
        <v>21</v>
      </c>
      <c r="F117" s="6" t="s">
        <v>101</v>
      </c>
      <c r="G117" s="5" t="s">
        <v>97</v>
      </c>
      <c r="H117" s="5" t="s">
        <v>98</v>
      </c>
      <c r="I117" t="s">
        <v>83</v>
      </c>
      <c r="J117" t="s">
        <v>333</v>
      </c>
      <c r="K117" t="s">
        <v>126</v>
      </c>
      <c r="L117" t="s">
        <v>330</v>
      </c>
      <c r="M117" t="s">
        <v>85</v>
      </c>
      <c r="N117" s="11" t="s">
        <v>571</v>
      </c>
      <c r="O117">
        <v>110</v>
      </c>
      <c r="P117" s="15">
        <v>45308</v>
      </c>
      <c r="Q117" s="15">
        <v>45674</v>
      </c>
      <c r="R117" t="s">
        <v>677</v>
      </c>
      <c r="S117" t="s">
        <v>697</v>
      </c>
      <c r="T117" s="18">
        <v>99</v>
      </c>
      <c r="Y117" t="s">
        <v>88</v>
      </c>
      <c r="AA117" t="s">
        <v>792</v>
      </c>
      <c r="AB117" s="15">
        <v>45382</v>
      </c>
      <c r="AC117" s="21" t="s">
        <v>859</v>
      </c>
    </row>
    <row r="118" spans="1:29" x14ac:dyDescent="0.3">
      <c r="A118">
        <v>2024</v>
      </c>
      <c r="B118" s="3">
        <v>45292</v>
      </c>
      <c r="C118" s="3">
        <v>45382</v>
      </c>
      <c r="D118" s="4" t="s">
        <v>80</v>
      </c>
      <c r="E118" s="5">
        <v>23</v>
      </c>
      <c r="F118" s="6" t="s">
        <v>101</v>
      </c>
      <c r="G118" s="5" t="s">
        <v>97</v>
      </c>
      <c r="H118" s="5" t="s">
        <v>98</v>
      </c>
      <c r="I118" t="s">
        <v>83</v>
      </c>
      <c r="J118" t="s">
        <v>334</v>
      </c>
      <c r="K118" t="s">
        <v>335</v>
      </c>
      <c r="L118" t="s">
        <v>336</v>
      </c>
      <c r="M118" t="s">
        <v>86</v>
      </c>
      <c r="N118" s="11" t="s">
        <v>572</v>
      </c>
      <c r="O118">
        <v>111</v>
      </c>
      <c r="P118" s="15">
        <v>45309</v>
      </c>
      <c r="Q118" s="15">
        <v>45675</v>
      </c>
      <c r="R118" t="s">
        <v>677</v>
      </c>
      <c r="S118" t="s">
        <v>698</v>
      </c>
      <c r="T118" s="18">
        <v>33</v>
      </c>
      <c r="Y118" t="s">
        <v>88</v>
      </c>
      <c r="AA118" t="s">
        <v>792</v>
      </c>
      <c r="AB118" s="15">
        <v>45382</v>
      </c>
      <c r="AC118" s="21" t="s">
        <v>859</v>
      </c>
    </row>
    <row r="119" spans="1:29" x14ac:dyDescent="0.3">
      <c r="A119">
        <v>2024</v>
      </c>
      <c r="B119" s="3">
        <v>45292</v>
      </c>
      <c r="C119" s="3">
        <v>45382</v>
      </c>
      <c r="D119" s="4" t="s">
        <v>80</v>
      </c>
      <c r="E119" s="5">
        <v>24</v>
      </c>
      <c r="F119" s="6" t="s">
        <v>101</v>
      </c>
      <c r="G119" s="5" t="s">
        <v>97</v>
      </c>
      <c r="H119" s="5" t="s">
        <v>98</v>
      </c>
      <c r="I119" t="s">
        <v>83</v>
      </c>
      <c r="J119" t="s">
        <v>337</v>
      </c>
      <c r="K119" t="s">
        <v>142</v>
      </c>
      <c r="L119" t="s">
        <v>338</v>
      </c>
      <c r="M119" t="s">
        <v>85</v>
      </c>
      <c r="N119" s="11" t="s">
        <v>573</v>
      </c>
      <c r="O119">
        <v>112</v>
      </c>
      <c r="P119" s="15">
        <v>45309</v>
      </c>
      <c r="Q119" s="15">
        <v>45675</v>
      </c>
      <c r="R119" t="s">
        <v>677</v>
      </c>
      <c r="S119" t="s">
        <v>699</v>
      </c>
      <c r="T119" s="18">
        <v>66</v>
      </c>
      <c r="Y119" t="s">
        <v>88</v>
      </c>
      <c r="AA119" t="s">
        <v>792</v>
      </c>
      <c r="AB119" s="15">
        <v>45382</v>
      </c>
      <c r="AC119" s="21" t="s">
        <v>859</v>
      </c>
    </row>
    <row r="120" spans="1:29" x14ac:dyDescent="0.3">
      <c r="A120">
        <v>2024</v>
      </c>
      <c r="B120" s="3">
        <v>45292</v>
      </c>
      <c r="C120" s="3">
        <v>45382</v>
      </c>
      <c r="D120" s="4" t="s">
        <v>80</v>
      </c>
      <c r="E120" s="5">
        <v>25</v>
      </c>
      <c r="F120" s="6" t="s">
        <v>101</v>
      </c>
      <c r="G120" s="5" t="s">
        <v>97</v>
      </c>
      <c r="H120" s="5" t="s">
        <v>98</v>
      </c>
      <c r="I120" t="s">
        <v>83</v>
      </c>
      <c r="J120" t="s">
        <v>337</v>
      </c>
      <c r="K120" t="s">
        <v>142</v>
      </c>
      <c r="L120" t="s">
        <v>338</v>
      </c>
      <c r="M120" t="s">
        <v>85</v>
      </c>
      <c r="N120" s="11" t="s">
        <v>573</v>
      </c>
      <c r="O120">
        <v>113</v>
      </c>
      <c r="P120" s="15">
        <v>45309</v>
      </c>
      <c r="Q120" s="15">
        <v>45675</v>
      </c>
      <c r="R120" t="s">
        <v>677</v>
      </c>
      <c r="S120" t="s">
        <v>700</v>
      </c>
      <c r="T120" s="18">
        <v>66</v>
      </c>
      <c r="Y120" t="s">
        <v>88</v>
      </c>
      <c r="AA120" t="s">
        <v>792</v>
      </c>
      <c r="AB120" s="15">
        <v>45382</v>
      </c>
      <c r="AC120" s="21" t="s">
        <v>859</v>
      </c>
    </row>
    <row r="121" spans="1:29" x14ac:dyDescent="0.3">
      <c r="A121">
        <v>2024</v>
      </c>
      <c r="B121" s="3">
        <v>45292</v>
      </c>
      <c r="C121" s="3">
        <v>45382</v>
      </c>
      <c r="D121" s="4" t="s">
        <v>80</v>
      </c>
      <c r="E121" s="5">
        <v>26</v>
      </c>
      <c r="F121" s="6" t="s">
        <v>101</v>
      </c>
      <c r="G121" s="5" t="s">
        <v>97</v>
      </c>
      <c r="H121" s="5" t="s">
        <v>98</v>
      </c>
      <c r="I121" t="s">
        <v>83</v>
      </c>
      <c r="J121" t="s">
        <v>339</v>
      </c>
      <c r="K121" t="s">
        <v>165</v>
      </c>
      <c r="L121" t="s">
        <v>189</v>
      </c>
      <c r="M121" t="s">
        <v>86</v>
      </c>
      <c r="N121" s="11" t="s">
        <v>574</v>
      </c>
      <c r="O121">
        <v>114</v>
      </c>
      <c r="P121" s="15">
        <v>45310</v>
      </c>
      <c r="Q121" s="15">
        <v>45676</v>
      </c>
      <c r="R121" t="s">
        <v>677</v>
      </c>
      <c r="S121" t="s">
        <v>701</v>
      </c>
      <c r="T121" s="18">
        <v>66</v>
      </c>
      <c r="Y121" t="s">
        <v>88</v>
      </c>
      <c r="AA121" t="s">
        <v>792</v>
      </c>
      <c r="AB121" s="15">
        <v>45382</v>
      </c>
      <c r="AC121" s="21" t="s">
        <v>859</v>
      </c>
    </row>
    <row r="122" spans="1:29" x14ac:dyDescent="0.3">
      <c r="A122">
        <v>2024</v>
      </c>
      <c r="B122" s="3">
        <v>45292</v>
      </c>
      <c r="C122" s="3">
        <v>45382</v>
      </c>
      <c r="D122" s="4" t="s">
        <v>80</v>
      </c>
      <c r="E122" s="5">
        <v>27</v>
      </c>
      <c r="F122" s="6" t="s">
        <v>101</v>
      </c>
      <c r="G122" s="5" t="s">
        <v>97</v>
      </c>
      <c r="H122" s="5" t="s">
        <v>98</v>
      </c>
      <c r="I122" t="s">
        <v>83</v>
      </c>
      <c r="J122" t="s">
        <v>340</v>
      </c>
      <c r="K122" t="s">
        <v>341</v>
      </c>
      <c r="L122" t="s">
        <v>172</v>
      </c>
      <c r="M122" t="s">
        <v>85</v>
      </c>
      <c r="N122" s="11" t="s">
        <v>575</v>
      </c>
      <c r="O122">
        <v>115</v>
      </c>
      <c r="P122" s="15">
        <v>45313</v>
      </c>
      <c r="Q122" s="15">
        <v>45679</v>
      </c>
      <c r="R122" t="s">
        <v>677</v>
      </c>
      <c r="S122" t="s">
        <v>702</v>
      </c>
      <c r="T122" s="18">
        <v>33</v>
      </c>
      <c r="Y122" t="s">
        <v>88</v>
      </c>
      <c r="AA122" t="s">
        <v>792</v>
      </c>
      <c r="AB122" s="15">
        <v>45382</v>
      </c>
      <c r="AC122" s="21" t="s">
        <v>859</v>
      </c>
    </row>
    <row r="123" spans="1:29" x14ac:dyDescent="0.3">
      <c r="A123">
        <v>2024</v>
      </c>
      <c r="B123" s="3">
        <v>45292</v>
      </c>
      <c r="C123" s="3">
        <v>45382</v>
      </c>
      <c r="D123" s="4" t="s">
        <v>80</v>
      </c>
      <c r="E123" s="5">
        <v>28</v>
      </c>
      <c r="F123" s="6" t="s">
        <v>101</v>
      </c>
      <c r="G123" s="5" t="s">
        <v>97</v>
      </c>
      <c r="H123" s="5" t="s">
        <v>98</v>
      </c>
      <c r="I123" t="s">
        <v>83</v>
      </c>
      <c r="J123" t="s">
        <v>342</v>
      </c>
      <c r="K123" t="s">
        <v>343</v>
      </c>
      <c r="L123" t="s">
        <v>225</v>
      </c>
      <c r="M123" t="s">
        <v>86</v>
      </c>
      <c r="N123" s="11" t="s">
        <v>576</v>
      </c>
      <c r="O123">
        <v>116</v>
      </c>
      <c r="P123" s="15">
        <v>45314</v>
      </c>
      <c r="Q123" s="15">
        <v>45680</v>
      </c>
      <c r="R123" t="s">
        <v>677</v>
      </c>
      <c r="S123" t="s">
        <v>703</v>
      </c>
      <c r="T123" s="18">
        <v>66</v>
      </c>
      <c r="Y123" t="s">
        <v>88</v>
      </c>
      <c r="AA123" t="s">
        <v>792</v>
      </c>
      <c r="AB123" s="15">
        <v>45382</v>
      </c>
      <c r="AC123" s="21" t="s">
        <v>859</v>
      </c>
    </row>
    <row r="124" spans="1:29" x14ac:dyDescent="0.3">
      <c r="A124">
        <v>2024</v>
      </c>
      <c r="B124" s="3">
        <v>45292</v>
      </c>
      <c r="C124" s="3">
        <v>45382</v>
      </c>
      <c r="D124" s="4" t="s">
        <v>80</v>
      </c>
      <c r="E124" s="5">
        <v>29</v>
      </c>
      <c r="F124" s="6" t="s">
        <v>101</v>
      </c>
      <c r="G124" s="5" t="s">
        <v>97</v>
      </c>
      <c r="H124" s="5" t="s">
        <v>98</v>
      </c>
      <c r="I124" t="s">
        <v>83</v>
      </c>
      <c r="J124" t="s">
        <v>344</v>
      </c>
      <c r="K124" t="s">
        <v>345</v>
      </c>
      <c r="L124" t="s">
        <v>147</v>
      </c>
      <c r="M124" t="s">
        <v>85</v>
      </c>
      <c r="N124" s="11" t="s">
        <v>577</v>
      </c>
      <c r="O124">
        <v>117</v>
      </c>
      <c r="P124" s="15">
        <v>45314</v>
      </c>
      <c r="Q124" s="15">
        <v>45680</v>
      </c>
      <c r="R124" t="s">
        <v>677</v>
      </c>
      <c r="S124" t="s">
        <v>704</v>
      </c>
      <c r="T124" s="18">
        <v>66</v>
      </c>
      <c r="Y124" t="s">
        <v>88</v>
      </c>
      <c r="AA124" t="s">
        <v>792</v>
      </c>
      <c r="AB124" s="15">
        <v>45382</v>
      </c>
      <c r="AC124" s="21" t="s">
        <v>859</v>
      </c>
    </row>
    <row r="125" spans="1:29" x14ac:dyDescent="0.3">
      <c r="A125">
        <v>2024</v>
      </c>
      <c r="B125" s="3">
        <v>45292</v>
      </c>
      <c r="C125" s="3">
        <v>45382</v>
      </c>
      <c r="D125" s="4" t="s">
        <v>80</v>
      </c>
      <c r="E125" s="5">
        <v>30</v>
      </c>
      <c r="F125" s="6" t="s">
        <v>101</v>
      </c>
      <c r="G125" s="5" t="s">
        <v>97</v>
      </c>
      <c r="H125" s="5" t="s">
        <v>98</v>
      </c>
      <c r="I125" t="s">
        <v>83</v>
      </c>
      <c r="J125" t="s">
        <v>333</v>
      </c>
      <c r="K125" t="s">
        <v>126</v>
      </c>
      <c r="L125" t="s">
        <v>330</v>
      </c>
      <c r="M125" t="s">
        <v>85</v>
      </c>
      <c r="N125" s="11" t="s">
        <v>571</v>
      </c>
      <c r="O125">
        <v>118</v>
      </c>
      <c r="P125" s="15">
        <v>45314</v>
      </c>
      <c r="Q125" s="15">
        <v>45680</v>
      </c>
      <c r="R125" t="s">
        <v>677</v>
      </c>
      <c r="S125" t="s">
        <v>705</v>
      </c>
      <c r="T125" s="18">
        <v>99</v>
      </c>
      <c r="Y125" t="s">
        <v>88</v>
      </c>
      <c r="AA125" t="s">
        <v>792</v>
      </c>
      <c r="AB125" s="15">
        <v>45382</v>
      </c>
      <c r="AC125" s="21" t="s">
        <v>859</v>
      </c>
    </row>
    <row r="126" spans="1:29" x14ac:dyDescent="0.3">
      <c r="A126">
        <v>2024</v>
      </c>
      <c r="B126" s="3">
        <v>45292</v>
      </c>
      <c r="C126" s="3">
        <v>45382</v>
      </c>
      <c r="D126" s="4" t="s">
        <v>80</v>
      </c>
      <c r="E126" s="5">
        <v>31</v>
      </c>
      <c r="F126" s="6" t="s">
        <v>101</v>
      </c>
      <c r="G126" s="5" t="s">
        <v>97</v>
      </c>
      <c r="H126" s="5" t="s">
        <v>98</v>
      </c>
      <c r="I126" t="s">
        <v>83</v>
      </c>
      <c r="J126" t="s">
        <v>346</v>
      </c>
      <c r="K126" t="s">
        <v>347</v>
      </c>
      <c r="L126" t="s">
        <v>348</v>
      </c>
      <c r="M126" t="s">
        <v>85</v>
      </c>
      <c r="N126" s="11" t="s">
        <v>578</v>
      </c>
      <c r="O126">
        <v>119</v>
      </c>
      <c r="P126" s="15">
        <v>45316</v>
      </c>
      <c r="Q126" s="15">
        <v>45682</v>
      </c>
      <c r="R126" t="s">
        <v>677</v>
      </c>
      <c r="S126" t="s">
        <v>706</v>
      </c>
      <c r="T126" s="18">
        <v>99</v>
      </c>
      <c r="Y126" t="s">
        <v>88</v>
      </c>
      <c r="AA126" t="s">
        <v>792</v>
      </c>
      <c r="AB126" s="15">
        <v>45382</v>
      </c>
      <c r="AC126" s="21" t="s">
        <v>859</v>
      </c>
    </row>
    <row r="127" spans="1:29" x14ac:dyDescent="0.3">
      <c r="A127">
        <v>2024</v>
      </c>
      <c r="B127" s="3">
        <v>45292</v>
      </c>
      <c r="C127" s="3">
        <v>45382</v>
      </c>
      <c r="D127" s="4" t="s">
        <v>80</v>
      </c>
      <c r="E127" s="5">
        <v>32</v>
      </c>
      <c r="F127" s="6" t="s">
        <v>101</v>
      </c>
      <c r="G127" s="5" t="s">
        <v>97</v>
      </c>
      <c r="H127" s="5" t="s">
        <v>98</v>
      </c>
      <c r="I127" t="s">
        <v>83</v>
      </c>
      <c r="J127" t="s">
        <v>349</v>
      </c>
      <c r="K127" t="s">
        <v>182</v>
      </c>
      <c r="L127" t="s">
        <v>265</v>
      </c>
      <c r="M127" t="s">
        <v>85</v>
      </c>
      <c r="N127" s="11" t="s">
        <v>579</v>
      </c>
      <c r="O127">
        <v>120</v>
      </c>
      <c r="P127" s="15">
        <v>45320</v>
      </c>
      <c r="Q127" s="15">
        <v>45686</v>
      </c>
      <c r="R127" t="s">
        <v>677</v>
      </c>
      <c r="S127" t="s">
        <v>707</v>
      </c>
      <c r="T127" s="18">
        <v>66</v>
      </c>
      <c r="Y127" t="s">
        <v>88</v>
      </c>
      <c r="AA127" t="s">
        <v>792</v>
      </c>
      <c r="AB127" s="15">
        <v>45382</v>
      </c>
      <c r="AC127" s="21" t="s">
        <v>859</v>
      </c>
    </row>
    <row r="128" spans="1:29" x14ac:dyDescent="0.3">
      <c r="A128">
        <v>2024</v>
      </c>
      <c r="B128" s="3">
        <v>45292</v>
      </c>
      <c r="C128" s="3">
        <v>45382</v>
      </c>
      <c r="D128" s="4" t="s">
        <v>80</v>
      </c>
      <c r="E128" s="5">
        <v>33</v>
      </c>
      <c r="F128" s="6" t="s">
        <v>101</v>
      </c>
      <c r="G128" s="5" t="s">
        <v>97</v>
      </c>
      <c r="H128" s="5" t="s">
        <v>98</v>
      </c>
      <c r="I128" t="s">
        <v>83</v>
      </c>
      <c r="J128" t="s">
        <v>350</v>
      </c>
      <c r="K128" t="s">
        <v>323</v>
      </c>
      <c r="L128" t="s">
        <v>165</v>
      </c>
      <c r="M128" t="s">
        <v>86</v>
      </c>
      <c r="N128" s="11" t="s">
        <v>580</v>
      </c>
      <c r="O128">
        <v>121</v>
      </c>
      <c r="P128" s="15">
        <v>45320</v>
      </c>
      <c r="Q128" s="15">
        <v>45686</v>
      </c>
      <c r="R128" t="s">
        <v>677</v>
      </c>
      <c r="S128" t="s">
        <v>708</v>
      </c>
      <c r="T128" s="18">
        <v>33</v>
      </c>
      <c r="Y128" t="s">
        <v>88</v>
      </c>
      <c r="AA128" t="s">
        <v>792</v>
      </c>
      <c r="AB128" s="15">
        <v>45382</v>
      </c>
      <c r="AC128" s="21" t="s">
        <v>859</v>
      </c>
    </row>
    <row r="129" spans="1:29" x14ac:dyDescent="0.3">
      <c r="A129">
        <v>2024</v>
      </c>
      <c r="B129" s="3">
        <v>45292</v>
      </c>
      <c r="C129" s="3">
        <v>45382</v>
      </c>
      <c r="D129" s="4" t="s">
        <v>80</v>
      </c>
      <c r="E129" s="5">
        <v>34</v>
      </c>
      <c r="F129" s="6" t="s">
        <v>101</v>
      </c>
      <c r="G129" s="5" t="s">
        <v>97</v>
      </c>
      <c r="H129" s="5" t="s">
        <v>98</v>
      </c>
      <c r="I129" t="s">
        <v>83</v>
      </c>
      <c r="J129" t="s">
        <v>351</v>
      </c>
      <c r="K129" t="s">
        <v>323</v>
      </c>
      <c r="L129" t="s">
        <v>169</v>
      </c>
      <c r="M129" t="s">
        <v>85</v>
      </c>
      <c r="N129" s="11" t="s">
        <v>581</v>
      </c>
      <c r="O129">
        <v>122</v>
      </c>
      <c r="P129" s="15">
        <v>45320</v>
      </c>
      <c r="Q129" s="15">
        <v>45686</v>
      </c>
      <c r="R129" t="s">
        <v>677</v>
      </c>
      <c r="S129" t="s">
        <v>709</v>
      </c>
      <c r="T129" s="18">
        <v>99</v>
      </c>
      <c r="Y129" t="s">
        <v>88</v>
      </c>
      <c r="AA129" t="s">
        <v>792</v>
      </c>
      <c r="AB129" s="15">
        <v>45382</v>
      </c>
      <c r="AC129" s="21" t="s">
        <v>859</v>
      </c>
    </row>
    <row r="130" spans="1:29" x14ac:dyDescent="0.3">
      <c r="A130">
        <v>2024</v>
      </c>
      <c r="B130" s="3">
        <v>45292</v>
      </c>
      <c r="C130" s="3">
        <v>45382</v>
      </c>
      <c r="D130" s="4" t="s">
        <v>80</v>
      </c>
      <c r="E130" s="5">
        <v>35</v>
      </c>
      <c r="F130" s="6" t="s">
        <v>101</v>
      </c>
      <c r="G130" s="5" t="s">
        <v>97</v>
      </c>
      <c r="H130" s="5" t="s">
        <v>98</v>
      </c>
      <c r="I130" t="s">
        <v>83</v>
      </c>
      <c r="J130" t="s">
        <v>352</v>
      </c>
      <c r="K130" t="s">
        <v>353</v>
      </c>
      <c r="L130" t="s">
        <v>348</v>
      </c>
      <c r="M130" t="s">
        <v>86</v>
      </c>
      <c r="N130" s="11" t="s">
        <v>582</v>
      </c>
      <c r="O130">
        <v>123</v>
      </c>
      <c r="P130" s="15">
        <v>45321</v>
      </c>
      <c r="Q130" s="15">
        <v>45687</v>
      </c>
      <c r="R130" t="s">
        <v>677</v>
      </c>
      <c r="S130" t="s">
        <v>710</v>
      </c>
      <c r="T130" s="18">
        <v>33</v>
      </c>
      <c r="Y130" t="s">
        <v>88</v>
      </c>
      <c r="AA130" t="s">
        <v>792</v>
      </c>
      <c r="AB130" s="15">
        <v>45382</v>
      </c>
      <c r="AC130" s="21" t="s">
        <v>859</v>
      </c>
    </row>
    <row r="131" spans="1:29" x14ac:dyDescent="0.3">
      <c r="A131">
        <v>2024</v>
      </c>
      <c r="B131" s="3">
        <v>45292</v>
      </c>
      <c r="C131" s="3">
        <v>45382</v>
      </c>
      <c r="D131" s="4" t="s">
        <v>80</v>
      </c>
      <c r="E131" s="5">
        <v>37</v>
      </c>
      <c r="F131" s="6" t="s">
        <v>101</v>
      </c>
      <c r="G131" s="5" t="s">
        <v>97</v>
      </c>
      <c r="H131" s="5" t="s">
        <v>98</v>
      </c>
      <c r="I131" t="s">
        <v>83</v>
      </c>
      <c r="J131" t="s">
        <v>354</v>
      </c>
      <c r="K131" t="s">
        <v>355</v>
      </c>
      <c r="L131" t="s">
        <v>356</v>
      </c>
      <c r="M131" t="s">
        <v>86</v>
      </c>
      <c r="N131" s="11" t="s">
        <v>583</v>
      </c>
      <c r="O131">
        <v>124</v>
      </c>
      <c r="P131" s="15">
        <v>45323</v>
      </c>
      <c r="Q131" s="15">
        <v>45689</v>
      </c>
      <c r="R131" t="s">
        <v>677</v>
      </c>
      <c r="S131" t="s">
        <v>711</v>
      </c>
      <c r="T131" s="18">
        <v>99</v>
      </c>
      <c r="Y131" t="s">
        <v>88</v>
      </c>
      <c r="AA131" t="s">
        <v>792</v>
      </c>
      <c r="AB131" s="15">
        <v>45382</v>
      </c>
      <c r="AC131" s="21" t="s">
        <v>859</v>
      </c>
    </row>
    <row r="132" spans="1:29" x14ac:dyDescent="0.3">
      <c r="A132">
        <v>2024</v>
      </c>
      <c r="B132" s="3">
        <v>45292</v>
      </c>
      <c r="C132" s="3">
        <v>45382</v>
      </c>
      <c r="D132" s="4" t="s">
        <v>80</v>
      </c>
      <c r="E132" s="5">
        <v>39</v>
      </c>
      <c r="F132" s="6" t="s">
        <v>101</v>
      </c>
      <c r="G132" s="5" t="s">
        <v>97</v>
      </c>
      <c r="H132" s="5" t="s">
        <v>98</v>
      </c>
      <c r="I132" t="s">
        <v>83</v>
      </c>
      <c r="J132" t="s">
        <v>244</v>
      </c>
      <c r="K132" t="s">
        <v>245</v>
      </c>
      <c r="L132" t="s">
        <v>212</v>
      </c>
      <c r="M132" t="s">
        <v>86</v>
      </c>
      <c r="N132" s="11" t="s">
        <v>529</v>
      </c>
      <c r="O132">
        <v>125</v>
      </c>
      <c r="P132" s="15">
        <v>45323</v>
      </c>
      <c r="Q132" s="15">
        <v>45689</v>
      </c>
      <c r="R132" t="s">
        <v>677</v>
      </c>
      <c r="S132" t="s">
        <v>712</v>
      </c>
      <c r="T132" s="18">
        <v>99</v>
      </c>
      <c r="Y132" t="s">
        <v>88</v>
      </c>
      <c r="AA132" t="s">
        <v>792</v>
      </c>
      <c r="AB132" s="15">
        <v>45382</v>
      </c>
      <c r="AC132" s="21" t="s">
        <v>859</v>
      </c>
    </row>
    <row r="133" spans="1:29" x14ac:dyDescent="0.3">
      <c r="A133">
        <v>2024</v>
      </c>
      <c r="B133" s="3">
        <v>45292</v>
      </c>
      <c r="C133" s="3">
        <v>45382</v>
      </c>
      <c r="D133" s="4" t="s">
        <v>80</v>
      </c>
      <c r="E133" s="5">
        <v>40</v>
      </c>
      <c r="F133" s="6" t="s">
        <v>101</v>
      </c>
      <c r="G133" s="5" t="s">
        <v>97</v>
      </c>
      <c r="H133" s="5" t="s">
        <v>98</v>
      </c>
      <c r="I133" t="s">
        <v>83</v>
      </c>
      <c r="J133" t="s">
        <v>357</v>
      </c>
      <c r="K133" t="s">
        <v>358</v>
      </c>
      <c r="L133" t="s">
        <v>118</v>
      </c>
      <c r="M133" t="s">
        <v>85</v>
      </c>
      <c r="N133" s="11" t="s">
        <v>584</v>
      </c>
      <c r="O133">
        <v>126</v>
      </c>
      <c r="P133" s="15">
        <v>45328</v>
      </c>
      <c r="Q133" s="15">
        <v>45694</v>
      </c>
      <c r="R133" t="s">
        <v>677</v>
      </c>
      <c r="S133" t="s">
        <v>713</v>
      </c>
      <c r="T133" s="18">
        <v>66</v>
      </c>
      <c r="Y133" t="s">
        <v>88</v>
      </c>
      <c r="AA133" t="s">
        <v>792</v>
      </c>
      <c r="AB133" s="15">
        <v>45382</v>
      </c>
      <c r="AC133" s="21" t="s">
        <v>859</v>
      </c>
    </row>
    <row r="134" spans="1:29" x14ac:dyDescent="0.3">
      <c r="A134">
        <v>2024</v>
      </c>
      <c r="B134" s="3">
        <v>45292</v>
      </c>
      <c r="C134" s="3">
        <v>45382</v>
      </c>
      <c r="D134" s="4" t="s">
        <v>80</v>
      </c>
      <c r="E134" s="5">
        <v>41</v>
      </c>
      <c r="F134" s="6" t="s">
        <v>101</v>
      </c>
      <c r="G134" s="5" t="s">
        <v>97</v>
      </c>
      <c r="H134" s="5" t="s">
        <v>98</v>
      </c>
      <c r="I134" t="s">
        <v>83</v>
      </c>
      <c r="J134" t="s">
        <v>359</v>
      </c>
      <c r="K134" t="s">
        <v>360</v>
      </c>
      <c r="L134" t="s">
        <v>361</v>
      </c>
      <c r="M134" t="s">
        <v>85</v>
      </c>
      <c r="N134" s="11" t="s">
        <v>585</v>
      </c>
      <c r="O134">
        <v>127</v>
      </c>
      <c r="P134" s="15">
        <v>45328</v>
      </c>
      <c r="Q134" s="15">
        <v>45694</v>
      </c>
      <c r="R134" t="s">
        <v>677</v>
      </c>
      <c r="S134" t="s">
        <v>714</v>
      </c>
      <c r="T134" s="18">
        <v>66</v>
      </c>
      <c r="Y134" t="s">
        <v>88</v>
      </c>
      <c r="AA134" t="s">
        <v>792</v>
      </c>
      <c r="AB134" s="15">
        <v>45382</v>
      </c>
      <c r="AC134" s="21" t="s">
        <v>859</v>
      </c>
    </row>
    <row r="135" spans="1:29" x14ac:dyDescent="0.3">
      <c r="A135">
        <v>2024</v>
      </c>
      <c r="B135" s="3">
        <v>45292</v>
      </c>
      <c r="C135" s="3">
        <v>45382</v>
      </c>
      <c r="D135" s="4" t="s">
        <v>80</v>
      </c>
      <c r="E135" s="5">
        <v>42</v>
      </c>
      <c r="F135" s="6" t="s">
        <v>101</v>
      </c>
      <c r="G135" s="5" t="s">
        <v>97</v>
      </c>
      <c r="H135" s="5" t="s">
        <v>98</v>
      </c>
      <c r="I135" t="s">
        <v>83</v>
      </c>
      <c r="N135" s="11" t="s">
        <v>362</v>
      </c>
      <c r="O135">
        <v>128</v>
      </c>
      <c r="P135" s="15">
        <v>45328</v>
      </c>
      <c r="Q135" s="15">
        <v>45694</v>
      </c>
      <c r="R135" t="s">
        <v>677</v>
      </c>
      <c r="S135" t="s">
        <v>715</v>
      </c>
      <c r="T135" s="19" t="s">
        <v>790</v>
      </c>
      <c r="Y135" t="s">
        <v>88</v>
      </c>
      <c r="AA135" t="s">
        <v>792</v>
      </c>
      <c r="AB135" s="15">
        <v>45382</v>
      </c>
      <c r="AC135" s="21" t="s">
        <v>859</v>
      </c>
    </row>
    <row r="136" spans="1:29" x14ac:dyDescent="0.3">
      <c r="A136">
        <v>2024</v>
      </c>
      <c r="B136" s="3">
        <v>45292</v>
      </c>
      <c r="C136" s="3">
        <v>45382</v>
      </c>
      <c r="D136" s="4" t="s">
        <v>80</v>
      </c>
      <c r="E136" s="5">
        <v>43</v>
      </c>
      <c r="F136" s="6" t="s">
        <v>101</v>
      </c>
      <c r="G136" s="5" t="s">
        <v>97</v>
      </c>
      <c r="H136" s="5" t="s">
        <v>98</v>
      </c>
      <c r="I136" t="s">
        <v>83</v>
      </c>
      <c r="J136" t="s">
        <v>363</v>
      </c>
      <c r="K136" t="s">
        <v>364</v>
      </c>
      <c r="L136" t="s">
        <v>365</v>
      </c>
      <c r="M136" t="s">
        <v>85</v>
      </c>
      <c r="N136" s="11" t="s">
        <v>793</v>
      </c>
      <c r="O136">
        <v>129</v>
      </c>
      <c r="P136" s="15">
        <v>45329</v>
      </c>
      <c r="Q136" s="15">
        <v>45695</v>
      </c>
      <c r="R136" t="s">
        <v>677</v>
      </c>
      <c r="S136" t="s">
        <v>716</v>
      </c>
      <c r="T136" s="18">
        <v>66</v>
      </c>
      <c r="Y136" t="s">
        <v>88</v>
      </c>
      <c r="AA136" t="s">
        <v>792</v>
      </c>
      <c r="AB136" s="15">
        <v>45382</v>
      </c>
      <c r="AC136" s="21" t="s">
        <v>859</v>
      </c>
    </row>
    <row r="137" spans="1:29" x14ac:dyDescent="0.3">
      <c r="A137">
        <v>2024</v>
      </c>
      <c r="B137" s="3">
        <v>45292</v>
      </c>
      <c r="C137" s="3">
        <v>45382</v>
      </c>
      <c r="D137" s="4" t="s">
        <v>80</v>
      </c>
      <c r="E137" s="5">
        <v>44</v>
      </c>
      <c r="F137" s="6" t="s">
        <v>101</v>
      </c>
      <c r="G137" s="5" t="s">
        <v>97</v>
      </c>
      <c r="H137" s="5" t="s">
        <v>98</v>
      </c>
      <c r="I137" t="s">
        <v>83</v>
      </c>
      <c r="J137" t="s">
        <v>366</v>
      </c>
      <c r="K137" t="s">
        <v>155</v>
      </c>
      <c r="L137" t="s">
        <v>367</v>
      </c>
      <c r="M137" t="s">
        <v>86</v>
      </c>
      <c r="N137" s="11" t="s">
        <v>794</v>
      </c>
      <c r="O137">
        <v>130</v>
      </c>
      <c r="P137" s="15">
        <v>45330</v>
      </c>
      <c r="Q137" s="15">
        <v>45696</v>
      </c>
      <c r="R137" t="s">
        <v>677</v>
      </c>
      <c r="S137" t="s">
        <v>717</v>
      </c>
      <c r="T137" s="18">
        <v>66</v>
      </c>
      <c r="Y137" t="s">
        <v>88</v>
      </c>
      <c r="AA137" t="s">
        <v>792</v>
      </c>
      <c r="AB137" s="15">
        <v>45382</v>
      </c>
      <c r="AC137" s="21" t="s">
        <v>859</v>
      </c>
    </row>
    <row r="138" spans="1:29" x14ac:dyDescent="0.3">
      <c r="A138">
        <v>2024</v>
      </c>
      <c r="B138" s="3">
        <v>45292</v>
      </c>
      <c r="C138" s="3">
        <v>45382</v>
      </c>
      <c r="D138" s="4" t="s">
        <v>80</v>
      </c>
      <c r="E138" s="5">
        <v>46</v>
      </c>
      <c r="F138" s="6" t="s">
        <v>101</v>
      </c>
      <c r="G138" s="5" t="s">
        <v>97</v>
      </c>
      <c r="H138" s="5" t="s">
        <v>98</v>
      </c>
      <c r="I138" t="s">
        <v>83</v>
      </c>
      <c r="J138" t="s">
        <v>368</v>
      </c>
      <c r="K138" t="s">
        <v>126</v>
      </c>
      <c r="L138" t="s">
        <v>369</v>
      </c>
      <c r="M138" t="s">
        <v>86</v>
      </c>
      <c r="N138" s="11" t="s">
        <v>795</v>
      </c>
      <c r="O138">
        <v>131</v>
      </c>
      <c r="P138" s="15">
        <v>45330</v>
      </c>
      <c r="Q138" s="15">
        <v>45696</v>
      </c>
      <c r="R138" t="s">
        <v>677</v>
      </c>
      <c r="S138" t="s">
        <v>718</v>
      </c>
      <c r="T138" s="18">
        <v>66</v>
      </c>
      <c r="Y138" t="s">
        <v>88</v>
      </c>
      <c r="AA138" t="s">
        <v>792</v>
      </c>
      <c r="AB138" s="15">
        <v>45382</v>
      </c>
      <c r="AC138" s="21" t="s">
        <v>859</v>
      </c>
    </row>
    <row r="139" spans="1:29" x14ac:dyDescent="0.3">
      <c r="A139">
        <v>2024</v>
      </c>
      <c r="B139" s="3">
        <v>45292</v>
      </c>
      <c r="C139" s="3">
        <v>45382</v>
      </c>
      <c r="D139" s="4" t="s">
        <v>80</v>
      </c>
      <c r="E139" s="8" t="s">
        <v>102</v>
      </c>
      <c r="F139" s="6" t="s">
        <v>101</v>
      </c>
      <c r="G139" s="5" t="s">
        <v>97</v>
      </c>
      <c r="H139" s="5" t="s">
        <v>98</v>
      </c>
      <c r="I139" t="s">
        <v>83</v>
      </c>
      <c r="J139" t="s">
        <v>267</v>
      </c>
      <c r="K139" t="s">
        <v>370</v>
      </c>
      <c r="L139" t="s">
        <v>269</v>
      </c>
      <c r="M139" t="s">
        <v>86</v>
      </c>
      <c r="N139" s="11" t="s">
        <v>541</v>
      </c>
      <c r="O139">
        <v>132</v>
      </c>
      <c r="P139" s="15">
        <v>45330</v>
      </c>
      <c r="Q139" s="15">
        <v>45696</v>
      </c>
      <c r="R139" t="s">
        <v>677</v>
      </c>
      <c r="S139" t="s">
        <v>719</v>
      </c>
      <c r="T139" s="18">
        <v>66</v>
      </c>
      <c r="Y139" t="s">
        <v>88</v>
      </c>
      <c r="AA139" t="s">
        <v>792</v>
      </c>
      <c r="AB139" s="15">
        <v>45382</v>
      </c>
      <c r="AC139" s="21" t="s">
        <v>859</v>
      </c>
    </row>
    <row r="140" spans="1:29" x14ac:dyDescent="0.3">
      <c r="A140">
        <v>2024</v>
      </c>
      <c r="B140" s="3">
        <v>45292</v>
      </c>
      <c r="C140" s="3">
        <v>45382</v>
      </c>
      <c r="D140" s="4" t="s">
        <v>80</v>
      </c>
      <c r="E140" s="5">
        <v>47</v>
      </c>
      <c r="F140" s="6" t="s">
        <v>101</v>
      </c>
      <c r="G140" s="5" t="s">
        <v>97</v>
      </c>
      <c r="H140" s="5" t="s">
        <v>98</v>
      </c>
      <c r="I140" t="s">
        <v>83</v>
      </c>
      <c r="J140" t="s">
        <v>216</v>
      </c>
      <c r="K140" t="s">
        <v>265</v>
      </c>
      <c r="L140" t="s">
        <v>371</v>
      </c>
      <c r="M140" t="s">
        <v>85</v>
      </c>
      <c r="N140" s="11" t="s">
        <v>796</v>
      </c>
      <c r="O140">
        <v>133</v>
      </c>
      <c r="P140" s="15">
        <v>45331</v>
      </c>
      <c r="Q140" s="15">
        <v>45697</v>
      </c>
      <c r="R140" t="s">
        <v>677</v>
      </c>
      <c r="S140" t="s">
        <v>720</v>
      </c>
      <c r="T140" s="18">
        <v>99</v>
      </c>
      <c r="Y140" t="s">
        <v>88</v>
      </c>
      <c r="AA140" t="s">
        <v>792</v>
      </c>
      <c r="AB140" s="15">
        <v>45382</v>
      </c>
      <c r="AC140" s="21" t="s">
        <v>859</v>
      </c>
    </row>
    <row r="141" spans="1:29" x14ac:dyDescent="0.3">
      <c r="A141">
        <v>2024</v>
      </c>
      <c r="B141" s="3">
        <v>45292</v>
      </c>
      <c r="C141" s="3">
        <v>45382</v>
      </c>
      <c r="D141" s="4" t="s">
        <v>80</v>
      </c>
      <c r="E141" s="5">
        <v>48</v>
      </c>
      <c r="F141" s="6" t="s">
        <v>101</v>
      </c>
      <c r="G141" s="5" t="s">
        <v>97</v>
      </c>
      <c r="H141" s="5" t="s">
        <v>98</v>
      </c>
      <c r="I141" t="s">
        <v>83</v>
      </c>
      <c r="J141" t="s">
        <v>255</v>
      </c>
      <c r="K141" t="s">
        <v>182</v>
      </c>
      <c r="L141" t="s">
        <v>256</v>
      </c>
      <c r="M141" t="s">
        <v>85</v>
      </c>
      <c r="N141" s="11" t="s">
        <v>536</v>
      </c>
      <c r="O141">
        <v>134</v>
      </c>
      <c r="P141" s="15">
        <v>45334</v>
      </c>
      <c r="Q141" s="15">
        <v>45700</v>
      </c>
      <c r="R141" t="s">
        <v>677</v>
      </c>
      <c r="S141" t="s">
        <v>721</v>
      </c>
      <c r="T141" s="18">
        <v>68</v>
      </c>
      <c r="Y141" t="s">
        <v>88</v>
      </c>
      <c r="AA141" t="s">
        <v>792</v>
      </c>
      <c r="AB141" s="15">
        <v>45382</v>
      </c>
      <c r="AC141" s="21" t="s">
        <v>859</v>
      </c>
    </row>
    <row r="142" spans="1:29" x14ac:dyDescent="0.3">
      <c r="A142">
        <v>2024</v>
      </c>
      <c r="B142" s="3">
        <v>45292</v>
      </c>
      <c r="C142" s="3">
        <v>45382</v>
      </c>
      <c r="D142" s="4" t="s">
        <v>80</v>
      </c>
      <c r="E142" s="5">
        <v>49</v>
      </c>
      <c r="F142" s="6" t="s">
        <v>101</v>
      </c>
      <c r="G142" s="5" t="s">
        <v>97</v>
      </c>
      <c r="H142" s="5" t="s">
        <v>98</v>
      </c>
      <c r="I142" t="s">
        <v>83</v>
      </c>
      <c r="J142" t="s">
        <v>164</v>
      </c>
      <c r="K142" t="s">
        <v>165</v>
      </c>
      <c r="L142" t="s">
        <v>372</v>
      </c>
      <c r="M142" t="s">
        <v>85</v>
      </c>
      <c r="N142" s="11" t="s">
        <v>797</v>
      </c>
      <c r="O142">
        <v>135</v>
      </c>
      <c r="P142" s="15">
        <v>45334</v>
      </c>
      <c r="Q142" s="15">
        <v>45700</v>
      </c>
      <c r="R142" t="s">
        <v>677</v>
      </c>
      <c r="S142" t="s">
        <v>722</v>
      </c>
      <c r="T142" s="18">
        <v>68</v>
      </c>
      <c r="Y142" t="s">
        <v>88</v>
      </c>
      <c r="AA142" t="s">
        <v>792</v>
      </c>
      <c r="AB142" s="15">
        <v>45382</v>
      </c>
      <c r="AC142" s="21" t="s">
        <v>859</v>
      </c>
    </row>
    <row r="143" spans="1:29" x14ac:dyDescent="0.3">
      <c r="A143">
        <v>2024</v>
      </c>
      <c r="B143" s="3">
        <v>45292</v>
      </c>
      <c r="C143" s="3">
        <v>45382</v>
      </c>
      <c r="D143" s="4" t="s">
        <v>80</v>
      </c>
      <c r="E143" s="5">
        <v>50</v>
      </c>
      <c r="F143" s="6" t="s">
        <v>101</v>
      </c>
      <c r="G143" s="5" t="s">
        <v>97</v>
      </c>
      <c r="H143" s="5" t="s">
        <v>98</v>
      </c>
      <c r="I143" t="s">
        <v>83</v>
      </c>
      <c r="J143" t="s">
        <v>373</v>
      </c>
      <c r="K143" t="s">
        <v>374</v>
      </c>
      <c r="L143" t="s">
        <v>307</v>
      </c>
      <c r="M143" t="s">
        <v>85</v>
      </c>
      <c r="N143" s="11" t="s">
        <v>798</v>
      </c>
      <c r="O143">
        <v>136</v>
      </c>
      <c r="P143" s="15">
        <v>45335</v>
      </c>
      <c r="Q143" s="15">
        <v>45701</v>
      </c>
      <c r="R143" t="s">
        <v>677</v>
      </c>
      <c r="S143" t="s">
        <v>723</v>
      </c>
      <c r="T143" s="18">
        <v>68</v>
      </c>
      <c r="Y143" t="s">
        <v>88</v>
      </c>
      <c r="AA143" t="s">
        <v>792</v>
      </c>
      <c r="AB143" s="15">
        <v>45382</v>
      </c>
      <c r="AC143" s="21" t="s">
        <v>859</v>
      </c>
    </row>
    <row r="144" spans="1:29" x14ac:dyDescent="0.3">
      <c r="A144">
        <v>2024</v>
      </c>
      <c r="B144" s="3">
        <v>45292</v>
      </c>
      <c r="C144" s="3">
        <v>45382</v>
      </c>
      <c r="D144" s="4" t="s">
        <v>80</v>
      </c>
      <c r="E144" s="5">
        <v>51</v>
      </c>
      <c r="F144" s="6" t="s">
        <v>101</v>
      </c>
      <c r="G144" s="5" t="s">
        <v>97</v>
      </c>
      <c r="H144" s="5" t="s">
        <v>98</v>
      </c>
      <c r="I144" t="s">
        <v>83</v>
      </c>
      <c r="J144" t="s">
        <v>375</v>
      </c>
      <c r="K144" t="s">
        <v>376</v>
      </c>
      <c r="L144" t="s">
        <v>254</v>
      </c>
      <c r="M144" t="s">
        <v>85</v>
      </c>
      <c r="N144" s="11" t="s">
        <v>799</v>
      </c>
      <c r="O144">
        <v>137</v>
      </c>
      <c r="P144" s="15">
        <v>45336</v>
      </c>
      <c r="Q144" s="15">
        <v>45702</v>
      </c>
      <c r="R144" t="s">
        <v>677</v>
      </c>
      <c r="S144" t="s">
        <v>724</v>
      </c>
      <c r="T144" s="18">
        <v>68</v>
      </c>
      <c r="Y144" t="s">
        <v>88</v>
      </c>
      <c r="AA144" t="s">
        <v>792</v>
      </c>
      <c r="AB144" s="15">
        <v>45382</v>
      </c>
      <c r="AC144" s="21" t="s">
        <v>859</v>
      </c>
    </row>
    <row r="145" spans="1:29" x14ac:dyDescent="0.3">
      <c r="A145">
        <v>2024</v>
      </c>
      <c r="B145" s="3">
        <v>45292</v>
      </c>
      <c r="C145" s="3">
        <v>45382</v>
      </c>
      <c r="D145" s="4" t="s">
        <v>80</v>
      </c>
      <c r="E145" s="5">
        <v>52</v>
      </c>
      <c r="F145" s="6" t="s">
        <v>101</v>
      </c>
      <c r="G145" s="5" t="s">
        <v>97</v>
      </c>
      <c r="H145" s="5" t="s">
        <v>98</v>
      </c>
      <c r="I145" t="s">
        <v>83</v>
      </c>
      <c r="J145" t="s">
        <v>377</v>
      </c>
      <c r="K145" t="s">
        <v>229</v>
      </c>
      <c r="L145" t="s">
        <v>378</v>
      </c>
      <c r="M145" t="s">
        <v>86</v>
      </c>
      <c r="N145" s="11" t="s">
        <v>800</v>
      </c>
      <c r="O145">
        <v>138</v>
      </c>
      <c r="P145" s="15">
        <v>45336</v>
      </c>
      <c r="Q145" s="15">
        <v>45702</v>
      </c>
      <c r="R145" t="s">
        <v>677</v>
      </c>
      <c r="S145" t="s">
        <v>725</v>
      </c>
      <c r="T145" s="18">
        <v>68</v>
      </c>
      <c r="Y145" t="s">
        <v>88</v>
      </c>
      <c r="AA145" t="s">
        <v>792</v>
      </c>
      <c r="AB145" s="15">
        <v>45382</v>
      </c>
      <c r="AC145" s="21" t="s">
        <v>859</v>
      </c>
    </row>
    <row r="146" spans="1:29" x14ac:dyDescent="0.3">
      <c r="A146">
        <v>2024</v>
      </c>
      <c r="B146" s="3">
        <v>45292</v>
      </c>
      <c r="C146" s="3">
        <v>45382</v>
      </c>
      <c r="D146" s="4" t="s">
        <v>80</v>
      </c>
      <c r="E146" s="5">
        <v>53</v>
      </c>
      <c r="F146" s="6" t="s">
        <v>101</v>
      </c>
      <c r="G146" s="5" t="s">
        <v>97</v>
      </c>
      <c r="H146" s="5" t="s">
        <v>98</v>
      </c>
      <c r="I146" t="s">
        <v>83</v>
      </c>
      <c r="J146" t="s">
        <v>379</v>
      </c>
      <c r="K146" t="s">
        <v>380</v>
      </c>
      <c r="L146" t="s">
        <v>200</v>
      </c>
      <c r="M146" t="s">
        <v>86</v>
      </c>
      <c r="N146" s="11" t="s">
        <v>801</v>
      </c>
      <c r="O146">
        <v>139</v>
      </c>
      <c r="P146" s="15">
        <v>45336</v>
      </c>
      <c r="Q146" s="15">
        <v>45702</v>
      </c>
      <c r="R146" t="s">
        <v>677</v>
      </c>
      <c r="S146" t="s">
        <v>726</v>
      </c>
      <c r="T146" s="18">
        <v>68</v>
      </c>
      <c r="Y146" t="s">
        <v>88</v>
      </c>
      <c r="AA146" t="s">
        <v>792</v>
      </c>
      <c r="AB146" s="15">
        <v>45382</v>
      </c>
      <c r="AC146" s="21" t="s">
        <v>859</v>
      </c>
    </row>
    <row r="147" spans="1:29" x14ac:dyDescent="0.3">
      <c r="A147">
        <v>2024</v>
      </c>
      <c r="B147" s="3">
        <v>45292</v>
      </c>
      <c r="C147" s="3">
        <v>45382</v>
      </c>
      <c r="D147" s="4" t="s">
        <v>80</v>
      </c>
      <c r="E147" s="5">
        <v>54</v>
      </c>
      <c r="F147" s="6" t="s">
        <v>101</v>
      </c>
      <c r="G147" s="5" t="s">
        <v>97</v>
      </c>
      <c r="H147" s="5" t="s">
        <v>98</v>
      </c>
      <c r="I147" t="s">
        <v>83</v>
      </c>
      <c r="J147" t="s">
        <v>381</v>
      </c>
      <c r="K147" t="s">
        <v>348</v>
      </c>
      <c r="L147" t="s">
        <v>118</v>
      </c>
      <c r="M147" t="s">
        <v>85</v>
      </c>
      <c r="N147" s="11" t="s">
        <v>802</v>
      </c>
      <c r="O147">
        <v>140</v>
      </c>
      <c r="P147" s="15">
        <v>45336</v>
      </c>
      <c r="Q147" s="15">
        <v>45702</v>
      </c>
      <c r="R147" t="s">
        <v>677</v>
      </c>
      <c r="S147" t="s">
        <v>727</v>
      </c>
      <c r="T147" s="18">
        <v>68</v>
      </c>
      <c r="Y147" t="s">
        <v>88</v>
      </c>
      <c r="AA147" t="s">
        <v>792</v>
      </c>
      <c r="AB147" s="15">
        <v>45382</v>
      </c>
      <c r="AC147" s="21" t="s">
        <v>859</v>
      </c>
    </row>
    <row r="148" spans="1:29" x14ac:dyDescent="0.3">
      <c r="A148">
        <v>2024</v>
      </c>
      <c r="B148" s="3">
        <v>45292</v>
      </c>
      <c r="C148" s="3">
        <v>45382</v>
      </c>
      <c r="D148" s="4" t="s">
        <v>80</v>
      </c>
      <c r="E148" s="5">
        <v>55</v>
      </c>
      <c r="F148" s="6" t="s">
        <v>101</v>
      </c>
      <c r="G148" s="5" t="s">
        <v>97</v>
      </c>
      <c r="H148" s="5" t="s">
        <v>98</v>
      </c>
      <c r="I148" t="s">
        <v>83</v>
      </c>
      <c r="J148" t="s">
        <v>382</v>
      </c>
      <c r="K148" t="s">
        <v>383</v>
      </c>
      <c r="L148" t="s">
        <v>384</v>
      </c>
      <c r="M148" t="s">
        <v>86</v>
      </c>
      <c r="N148" s="11" t="s">
        <v>803</v>
      </c>
      <c r="O148">
        <v>141</v>
      </c>
      <c r="P148" s="15">
        <v>45342</v>
      </c>
      <c r="Q148" s="15">
        <v>45708</v>
      </c>
      <c r="R148" t="s">
        <v>677</v>
      </c>
      <c r="S148" t="s">
        <v>728</v>
      </c>
      <c r="T148" s="18">
        <v>34</v>
      </c>
      <c r="Y148" t="s">
        <v>88</v>
      </c>
      <c r="AA148" t="s">
        <v>792</v>
      </c>
      <c r="AB148" s="15">
        <v>45382</v>
      </c>
      <c r="AC148" s="21" t="s">
        <v>859</v>
      </c>
    </row>
    <row r="149" spans="1:29" x14ac:dyDescent="0.3">
      <c r="A149">
        <v>2024</v>
      </c>
      <c r="B149" s="3">
        <v>45292</v>
      </c>
      <c r="C149" s="3">
        <v>45382</v>
      </c>
      <c r="D149" s="4" t="s">
        <v>80</v>
      </c>
      <c r="E149" s="5">
        <v>56</v>
      </c>
      <c r="F149" s="6" t="s">
        <v>101</v>
      </c>
      <c r="G149" s="5" t="s">
        <v>97</v>
      </c>
      <c r="H149" s="5" t="s">
        <v>98</v>
      </c>
      <c r="I149" t="s">
        <v>83</v>
      </c>
      <c r="J149" t="s">
        <v>382</v>
      </c>
      <c r="K149" t="s">
        <v>383</v>
      </c>
      <c r="L149" t="s">
        <v>384</v>
      </c>
      <c r="M149" t="s">
        <v>86</v>
      </c>
      <c r="N149" s="11" t="s">
        <v>803</v>
      </c>
      <c r="O149">
        <v>142</v>
      </c>
      <c r="P149" s="15">
        <v>45342</v>
      </c>
      <c r="Q149" s="15">
        <v>45708</v>
      </c>
      <c r="R149" t="s">
        <v>677</v>
      </c>
      <c r="S149" t="s">
        <v>729</v>
      </c>
      <c r="T149" s="18">
        <v>34</v>
      </c>
      <c r="Y149" t="s">
        <v>88</v>
      </c>
      <c r="AA149" t="s">
        <v>792</v>
      </c>
      <c r="AB149" s="15">
        <v>45382</v>
      </c>
      <c r="AC149" s="21" t="s">
        <v>859</v>
      </c>
    </row>
    <row r="150" spans="1:29" x14ac:dyDescent="0.3">
      <c r="A150">
        <v>2024</v>
      </c>
      <c r="B150" s="3">
        <v>45292</v>
      </c>
      <c r="C150" s="3">
        <v>45382</v>
      </c>
      <c r="D150" s="4" t="s">
        <v>80</v>
      </c>
      <c r="E150" s="5">
        <v>57</v>
      </c>
      <c r="F150" s="6" t="s">
        <v>101</v>
      </c>
      <c r="G150" s="5" t="s">
        <v>97</v>
      </c>
      <c r="H150" s="5" t="s">
        <v>98</v>
      </c>
      <c r="I150" t="s">
        <v>83</v>
      </c>
      <c r="J150" t="s">
        <v>385</v>
      </c>
      <c r="K150" t="s">
        <v>386</v>
      </c>
      <c r="L150" t="s">
        <v>387</v>
      </c>
      <c r="M150" t="s">
        <v>86</v>
      </c>
      <c r="N150" s="11" t="s">
        <v>804</v>
      </c>
      <c r="O150">
        <v>143</v>
      </c>
      <c r="P150" s="15">
        <v>45342</v>
      </c>
      <c r="Q150" s="15">
        <v>45708</v>
      </c>
      <c r="R150" t="s">
        <v>677</v>
      </c>
      <c r="S150" t="s">
        <v>730</v>
      </c>
      <c r="T150" s="18">
        <v>68</v>
      </c>
      <c r="Y150" t="s">
        <v>88</v>
      </c>
      <c r="AA150" t="s">
        <v>792</v>
      </c>
      <c r="AB150" s="15">
        <v>45382</v>
      </c>
      <c r="AC150" s="21" t="s">
        <v>859</v>
      </c>
    </row>
    <row r="151" spans="1:29" x14ac:dyDescent="0.3">
      <c r="A151">
        <v>2024</v>
      </c>
      <c r="B151" s="3">
        <v>45292</v>
      </c>
      <c r="C151" s="3">
        <v>45382</v>
      </c>
      <c r="D151" s="4" t="s">
        <v>80</v>
      </c>
      <c r="E151" s="5">
        <v>58</v>
      </c>
      <c r="F151" s="6" t="s">
        <v>101</v>
      </c>
      <c r="G151" s="5" t="s">
        <v>97</v>
      </c>
      <c r="H151" s="5" t="s">
        <v>98</v>
      </c>
      <c r="I151" t="s">
        <v>83</v>
      </c>
      <c r="J151" t="s">
        <v>388</v>
      </c>
      <c r="K151" t="s">
        <v>182</v>
      </c>
      <c r="L151" t="s">
        <v>332</v>
      </c>
      <c r="M151" t="s">
        <v>86</v>
      </c>
      <c r="N151" s="11" t="s">
        <v>805</v>
      </c>
      <c r="O151">
        <v>144</v>
      </c>
      <c r="P151" s="15">
        <v>45344</v>
      </c>
      <c r="Q151" s="15">
        <v>45710</v>
      </c>
      <c r="R151" t="s">
        <v>677</v>
      </c>
      <c r="S151" t="s">
        <v>731</v>
      </c>
      <c r="T151" s="18">
        <v>102</v>
      </c>
      <c r="Y151" t="s">
        <v>88</v>
      </c>
      <c r="AA151" t="s">
        <v>792</v>
      </c>
      <c r="AB151" s="15">
        <v>45382</v>
      </c>
      <c r="AC151" s="21" t="s">
        <v>859</v>
      </c>
    </row>
    <row r="152" spans="1:29" x14ac:dyDescent="0.3">
      <c r="A152">
        <v>2024</v>
      </c>
      <c r="B152" s="3">
        <v>45292</v>
      </c>
      <c r="C152" s="3">
        <v>45382</v>
      </c>
      <c r="D152" s="4" t="s">
        <v>80</v>
      </c>
      <c r="E152" s="5">
        <v>59</v>
      </c>
      <c r="F152" s="6" t="s">
        <v>101</v>
      </c>
      <c r="G152" s="5" t="s">
        <v>97</v>
      </c>
      <c r="H152" s="5" t="s">
        <v>98</v>
      </c>
      <c r="I152" t="s">
        <v>83</v>
      </c>
      <c r="J152" t="s">
        <v>388</v>
      </c>
      <c r="K152" t="s">
        <v>182</v>
      </c>
      <c r="L152" t="s">
        <v>332</v>
      </c>
      <c r="M152" t="s">
        <v>86</v>
      </c>
      <c r="N152" s="11" t="s">
        <v>805</v>
      </c>
      <c r="O152">
        <v>145</v>
      </c>
      <c r="P152" s="15">
        <v>45344</v>
      </c>
      <c r="Q152" s="15">
        <v>45710</v>
      </c>
      <c r="R152" t="s">
        <v>677</v>
      </c>
      <c r="S152" t="s">
        <v>732</v>
      </c>
      <c r="T152" s="18">
        <v>102</v>
      </c>
      <c r="Y152" t="s">
        <v>88</v>
      </c>
      <c r="AA152" t="s">
        <v>792</v>
      </c>
      <c r="AB152" s="15">
        <v>45382</v>
      </c>
      <c r="AC152" s="21" t="s">
        <v>859</v>
      </c>
    </row>
    <row r="153" spans="1:29" x14ac:dyDescent="0.3">
      <c r="A153">
        <v>2024</v>
      </c>
      <c r="B153" s="3">
        <v>45292</v>
      </c>
      <c r="C153" s="3">
        <v>45382</v>
      </c>
      <c r="D153" s="4" t="s">
        <v>80</v>
      </c>
      <c r="E153" s="5">
        <v>60</v>
      </c>
      <c r="F153" s="6" t="s">
        <v>101</v>
      </c>
      <c r="G153" s="5" t="s">
        <v>97</v>
      </c>
      <c r="H153" s="5" t="s">
        <v>98</v>
      </c>
      <c r="I153" t="s">
        <v>83</v>
      </c>
      <c r="J153" t="s">
        <v>389</v>
      </c>
      <c r="K153" t="s">
        <v>390</v>
      </c>
      <c r="L153" t="s">
        <v>391</v>
      </c>
      <c r="M153" t="s">
        <v>86</v>
      </c>
      <c r="N153" s="11" t="s">
        <v>806</v>
      </c>
      <c r="O153">
        <v>146</v>
      </c>
      <c r="P153" s="15">
        <v>45348</v>
      </c>
      <c r="Q153" s="15">
        <v>45714</v>
      </c>
      <c r="R153" t="s">
        <v>677</v>
      </c>
      <c r="S153" t="s">
        <v>733</v>
      </c>
      <c r="T153" s="18">
        <v>102</v>
      </c>
      <c r="Y153" t="s">
        <v>88</v>
      </c>
      <c r="AA153" t="s">
        <v>792</v>
      </c>
      <c r="AB153" s="15">
        <v>45382</v>
      </c>
      <c r="AC153" s="21" t="s">
        <v>859</v>
      </c>
    </row>
    <row r="154" spans="1:29" x14ac:dyDescent="0.3">
      <c r="A154">
        <v>2024</v>
      </c>
      <c r="B154" s="3">
        <v>45292</v>
      </c>
      <c r="C154" s="3">
        <v>45382</v>
      </c>
      <c r="D154" s="4" t="s">
        <v>80</v>
      </c>
      <c r="E154" s="5">
        <v>61</v>
      </c>
      <c r="F154" s="6" t="s">
        <v>101</v>
      </c>
      <c r="G154" s="5" t="s">
        <v>97</v>
      </c>
      <c r="H154" s="5" t="s">
        <v>98</v>
      </c>
      <c r="I154" t="s">
        <v>83</v>
      </c>
      <c r="J154" t="s">
        <v>389</v>
      </c>
      <c r="K154" t="s">
        <v>390</v>
      </c>
      <c r="L154" t="s">
        <v>391</v>
      </c>
      <c r="M154" t="s">
        <v>86</v>
      </c>
      <c r="N154" s="11" t="s">
        <v>806</v>
      </c>
      <c r="O154">
        <v>147</v>
      </c>
      <c r="P154" s="15">
        <v>45348</v>
      </c>
      <c r="Q154" s="15">
        <v>45715</v>
      </c>
      <c r="R154" t="s">
        <v>677</v>
      </c>
      <c r="S154" t="s">
        <v>734</v>
      </c>
      <c r="T154" s="18">
        <v>102</v>
      </c>
      <c r="Y154" t="s">
        <v>88</v>
      </c>
      <c r="AA154" t="s">
        <v>792</v>
      </c>
      <c r="AB154" s="15">
        <v>45382</v>
      </c>
      <c r="AC154" s="21" t="s">
        <v>859</v>
      </c>
    </row>
    <row r="155" spans="1:29" x14ac:dyDescent="0.3">
      <c r="A155">
        <v>2024</v>
      </c>
      <c r="B155" s="3">
        <v>45292</v>
      </c>
      <c r="C155" s="3">
        <v>45382</v>
      </c>
      <c r="D155" s="4" t="s">
        <v>80</v>
      </c>
      <c r="E155" s="5">
        <v>62</v>
      </c>
      <c r="F155" s="6" t="s">
        <v>101</v>
      </c>
      <c r="G155" s="5" t="s">
        <v>97</v>
      </c>
      <c r="H155" s="5" t="s">
        <v>98</v>
      </c>
      <c r="I155" t="s">
        <v>83</v>
      </c>
      <c r="J155" t="s">
        <v>392</v>
      </c>
      <c r="K155" t="s">
        <v>393</v>
      </c>
      <c r="L155" t="s">
        <v>394</v>
      </c>
      <c r="M155" t="s">
        <v>85</v>
      </c>
      <c r="N155" s="11" t="s">
        <v>807</v>
      </c>
      <c r="O155">
        <v>148</v>
      </c>
      <c r="P155" s="15">
        <v>45348</v>
      </c>
      <c r="Q155" s="15">
        <v>45716</v>
      </c>
      <c r="R155" t="s">
        <v>677</v>
      </c>
      <c r="S155" t="s">
        <v>735</v>
      </c>
      <c r="T155" s="18">
        <v>102</v>
      </c>
      <c r="Y155" t="s">
        <v>88</v>
      </c>
      <c r="AA155" t="s">
        <v>792</v>
      </c>
      <c r="AB155" s="15">
        <v>45382</v>
      </c>
      <c r="AC155" s="21" t="s">
        <v>859</v>
      </c>
    </row>
    <row r="156" spans="1:29" x14ac:dyDescent="0.3">
      <c r="A156">
        <v>2024</v>
      </c>
      <c r="B156" s="3">
        <v>45292</v>
      </c>
      <c r="C156" s="3">
        <v>45382</v>
      </c>
      <c r="D156" s="4" t="s">
        <v>80</v>
      </c>
      <c r="E156" s="5">
        <v>64</v>
      </c>
      <c r="F156" s="6" t="s">
        <v>101</v>
      </c>
      <c r="G156" s="5" t="s">
        <v>97</v>
      </c>
      <c r="H156" s="5" t="s">
        <v>98</v>
      </c>
      <c r="I156" t="s">
        <v>83</v>
      </c>
      <c r="J156" t="s">
        <v>395</v>
      </c>
      <c r="K156" t="s">
        <v>189</v>
      </c>
      <c r="L156" t="s">
        <v>396</v>
      </c>
      <c r="M156" t="s">
        <v>85</v>
      </c>
      <c r="N156" s="11" t="s">
        <v>808</v>
      </c>
      <c r="O156">
        <v>149</v>
      </c>
      <c r="P156" s="15">
        <v>45349</v>
      </c>
      <c r="Q156" s="15">
        <v>45716</v>
      </c>
      <c r="R156" t="s">
        <v>677</v>
      </c>
      <c r="S156" t="s">
        <v>736</v>
      </c>
      <c r="T156" s="18">
        <v>68</v>
      </c>
      <c r="Y156" t="s">
        <v>88</v>
      </c>
      <c r="AA156" t="s">
        <v>792</v>
      </c>
      <c r="AB156" s="15">
        <v>45382</v>
      </c>
      <c r="AC156" s="21" t="s">
        <v>859</v>
      </c>
    </row>
    <row r="157" spans="1:29" x14ac:dyDescent="0.3">
      <c r="A157">
        <v>2024</v>
      </c>
      <c r="B157" s="3">
        <v>45292</v>
      </c>
      <c r="C157" s="3">
        <v>45382</v>
      </c>
      <c r="D157" s="4" t="s">
        <v>80</v>
      </c>
      <c r="E157" s="5">
        <v>66</v>
      </c>
      <c r="F157" s="6" t="s">
        <v>101</v>
      </c>
      <c r="G157" s="5" t="s">
        <v>97</v>
      </c>
      <c r="H157" s="5" t="s">
        <v>98</v>
      </c>
      <c r="I157" t="s">
        <v>83</v>
      </c>
      <c r="J157" t="s">
        <v>397</v>
      </c>
      <c r="K157" t="s">
        <v>189</v>
      </c>
      <c r="L157" t="s">
        <v>398</v>
      </c>
      <c r="M157" t="s">
        <v>85</v>
      </c>
      <c r="N157" s="11" t="s">
        <v>809</v>
      </c>
      <c r="O157">
        <v>150</v>
      </c>
      <c r="P157" s="15">
        <v>45350</v>
      </c>
      <c r="Q157" s="15">
        <v>45717</v>
      </c>
      <c r="R157" t="s">
        <v>677</v>
      </c>
      <c r="S157" t="s">
        <v>737</v>
      </c>
      <c r="T157" s="18">
        <v>102</v>
      </c>
      <c r="Y157" t="s">
        <v>88</v>
      </c>
      <c r="AA157" t="s">
        <v>792</v>
      </c>
      <c r="AB157" s="15">
        <v>45382</v>
      </c>
      <c r="AC157" s="21" t="s">
        <v>859</v>
      </c>
    </row>
    <row r="158" spans="1:29" x14ac:dyDescent="0.3">
      <c r="A158">
        <v>2024</v>
      </c>
      <c r="B158" s="3">
        <v>45292</v>
      </c>
      <c r="C158" s="3">
        <v>45382</v>
      </c>
      <c r="D158" s="4" t="s">
        <v>80</v>
      </c>
      <c r="E158" s="5">
        <v>67</v>
      </c>
      <c r="F158" s="6" t="s">
        <v>101</v>
      </c>
      <c r="G158" s="5" t="s">
        <v>97</v>
      </c>
      <c r="H158" s="5" t="s">
        <v>98</v>
      </c>
      <c r="I158" t="s">
        <v>83</v>
      </c>
      <c r="J158" t="s">
        <v>399</v>
      </c>
      <c r="K158" t="s">
        <v>323</v>
      </c>
      <c r="L158" t="s">
        <v>165</v>
      </c>
      <c r="M158" t="s">
        <v>86</v>
      </c>
      <c r="N158" s="11" t="s">
        <v>810</v>
      </c>
      <c r="O158">
        <v>151</v>
      </c>
      <c r="P158" s="15">
        <v>45350</v>
      </c>
      <c r="Q158" s="15">
        <v>45718</v>
      </c>
      <c r="R158" t="s">
        <v>677</v>
      </c>
      <c r="S158" t="s">
        <v>738</v>
      </c>
      <c r="T158" s="18">
        <v>102</v>
      </c>
      <c r="Y158" t="s">
        <v>88</v>
      </c>
      <c r="AA158" t="s">
        <v>792</v>
      </c>
      <c r="AB158" s="15">
        <v>45382</v>
      </c>
      <c r="AC158" s="21" t="s">
        <v>859</v>
      </c>
    </row>
    <row r="159" spans="1:29" x14ac:dyDescent="0.3">
      <c r="A159">
        <v>2024</v>
      </c>
      <c r="B159" s="3">
        <v>45292</v>
      </c>
      <c r="C159" s="3">
        <v>45382</v>
      </c>
      <c r="D159" s="4" t="s">
        <v>80</v>
      </c>
      <c r="E159" s="5">
        <v>69</v>
      </c>
      <c r="F159" s="6" t="s">
        <v>101</v>
      </c>
      <c r="G159" s="5" t="s">
        <v>97</v>
      </c>
      <c r="H159" s="5" t="s">
        <v>98</v>
      </c>
      <c r="I159" t="s">
        <v>83</v>
      </c>
      <c r="J159" t="s">
        <v>400</v>
      </c>
      <c r="K159" t="s">
        <v>323</v>
      </c>
      <c r="L159" t="s">
        <v>401</v>
      </c>
      <c r="M159" t="s">
        <v>85</v>
      </c>
      <c r="N159" s="11" t="s">
        <v>811</v>
      </c>
      <c r="O159">
        <v>152</v>
      </c>
      <c r="P159" s="15">
        <v>45351</v>
      </c>
      <c r="Q159" s="15">
        <v>45719</v>
      </c>
      <c r="R159" t="s">
        <v>677</v>
      </c>
      <c r="S159" t="s">
        <v>739</v>
      </c>
      <c r="T159" s="18">
        <v>34</v>
      </c>
      <c r="Y159" t="s">
        <v>88</v>
      </c>
      <c r="AA159" t="s">
        <v>792</v>
      </c>
      <c r="AB159" s="15">
        <v>45382</v>
      </c>
      <c r="AC159" s="21" t="s">
        <v>859</v>
      </c>
    </row>
    <row r="160" spans="1:29" x14ac:dyDescent="0.3">
      <c r="A160">
        <v>2024</v>
      </c>
      <c r="B160" s="3">
        <v>45292</v>
      </c>
      <c r="C160" s="3">
        <v>45382</v>
      </c>
      <c r="D160" s="4" t="s">
        <v>80</v>
      </c>
      <c r="E160" s="5">
        <v>70</v>
      </c>
      <c r="F160" s="6" t="s">
        <v>101</v>
      </c>
      <c r="G160" s="5" t="s">
        <v>97</v>
      </c>
      <c r="H160" s="5" t="s">
        <v>98</v>
      </c>
      <c r="I160" t="s">
        <v>83</v>
      </c>
      <c r="J160" t="s">
        <v>402</v>
      </c>
      <c r="K160" t="s">
        <v>403</v>
      </c>
      <c r="L160" t="s">
        <v>404</v>
      </c>
      <c r="M160" t="s">
        <v>86</v>
      </c>
      <c r="N160" s="11" t="s">
        <v>812</v>
      </c>
      <c r="O160">
        <v>153</v>
      </c>
      <c r="P160" s="15">
        <v>45356</v>
      </c>
      <c r="Q160" s="15">
        <v>45720</v>
      </c>
      <c r="R160" t="s">
        <v>677</v>
      </c>
      <c r="S160" t="s">
        <v>740</v>
      </c>
      <c r="T160" s="18">
        <v>68</v>
      </c>
      <c r="Y160" t="s">
        <v>88</v>
      </c>
      <c r="AA160" t="s">
        <v>792</v>
      </c>
      <c r="AB160" s="15">
        <v>45382</v>
      </c>
      <c r="AC160" s="21" t="s">
        <v>859</v>
      </c>
    </row>
    <row r="161" spans="1:29" x14ac:dyDescent="0.3">
      <c r="A161">
        <v>2024</v>
      </c>
      <c r="B161" s="3">
        <v>45292</v>
      </c>
      <c r="C161" s="3">
        <v>45382</v>
      </c>
      <c r="D161" s="4" t="s">
        <v>80</v>
      </c>
      <c r="E161" s="5">
        <v>71</v>
      </c>
      <c r="F161" s="6" t="s">
        <v>101</v>
      </c>
      <c r="G161" s="5" t="s">
        <v>97</v>
      </c>
      <c r="H161" s="5" t="s">
        <v>98</v>
      </c>
      <c r="I161" t="s">
        <v>83</v>
      </c>
      <c r="J161" t="s">
        <v>405</v>
      </c>
      <c r="K161" t="s">
        <v>406</v>
      </c>
      <c r="L161" t="s">
        <v>313</v>
      </c>
      <c r="M161" t="s">
        <v>86</v>
      </c>
      <c r="N161" s="11" t="s">
        <v>813</v>
      </c>
      <c r="O161">
        <v>154</v>
      </c>
      <c r="P161" s="15">
        <v>45357</v>
      </c>
      <c r="Q161" s="15">
        <v>45721</v>
      </c>
      <c r="R161" t="s">
        <v>677</v>
      </c>
      <c r="S161" t="s">
        <v>741</v>
      </c>
      <c r="T161" s="18">
        <v>99</v>
      </c>
      <c r="Y161" t="s">
        <v>88</v>
      </c>
      <c r="AA161" t="s">
        <v>792</v>
      </c>
      <c r="AB161" s="15">
        <v>45382</v>
      </c>
      <c r="AC161" s="21" t="s">
        <v>859</v>
      </c>
    </row>
    <row r="162" spans="1:29" x14ac:dyDescent="0.3">
      <c r="A162">
        <v>2024</v>
      </c>
      <c r="B162" s="3">
        <v>45292</v>
      </c>
      <c r="C162" s="3">
        <v>45382</v>
      </c>
      <c r="D162" s="4" t="s">
        <v>80</v>
      </c>
      <c r="E162" s="5">
        <v>72</v>
      </c>
      <c r="F162" s="6" t="s">
        <v>101</v>
      </c>
      <c r="G162" s="5" t="s">
        <v>97</v>
      </c>
      <c r="H162" s="5" t="s">
        <v>98</v>
      </c>
      <c r="I162" t="s">
        <v>83</v>
      </c>
      <c r="J162" t="s">
        <v>407</v>
      </c>
      <c r="K162" t="s">
        <v>242</v>
      </c>
      <c r="L162" t="s">
        <v>241</v>
      </c>
      <c r="M162" t="s">
        <v>86</v>
      </c>
      <c r="N162" s="11" t="s">
        <v>814</v>
      </c>
      <c r="O162">
        <v>155</v>
      </c>
      <c r="P162" s="15">
        <v>45358</v>
      </c>
      <c r="Q162" s="15">
        <v>45722</v>
      </c>
      <c r="R162" t="s">
        <v>677</v>
      </c>
      <c r="S162" t="s">
        <v>742</v>
      </c>
      <c r="T162" s="18">
        <v>102</v>
      </c>
      <c r="Y162" t="s">
        <v>88</v>
      </c>
      <c r="AA162" t="s">
        <v>792</v>
      </c>
      <c r="AB162" s="15">
        <v>45382</v>
      </c>
      <c r="AC162" s="21" t="s">
        <v>859</v>
      </c>
    </row>
    <row r="163" spans="1:29" x14ac:dyDescent="0.3">
      <c r="A163">
        <v>2024</v>
      </c>
      <c r="B163" s="3">
        <v>45292</v>
      </c>
      <c r="C163" s="3">
        <v>45382</v>
      </c>
      <c r="D163" s="4" t="s">
        <v>80</v>
      </c>
      <c r="E163" s="5">
        <v>73</v>
      </c>
      <c r="F163" s="6" t="s">
        <v>101</v>
      </c>
      <c r="G163" s="5" t="s">
        <v>97</v>
      </c>
      <c r="H163" s="5" t="s">
        <v>98</v>
      </c>
      <c r="I163" t="s">
        <v>83</v>
      </c>
      <c r="J163" t="s">
        <v>408</v>
      </c>
      <c r="K163" t="s">
        <v>409</v>
      </c>
      <c r="L163" t="s">
        <v>208</v>
      </c>
      <c r="M163" t="s">
        <v>86</v>
      </c>
      <c r="N163" s="11" t="s">
        <v>815</v>
      </c>
      <c r="O163">
        <v>156</v>
      </c>
      <c r="P163" s="15">
        <v>45362</v>
      </c>
      <c r="Q163" s="15">
        <v>45723</v>
      </c>
      <c r="R163" t="s">
        <v>677</v>
      </c>
      <c r="S163" t="s">
        <v>743</v>
      </c>
      <c r="T163" s="18">
        <v>68</v>
      </c>
      <c r="Y163" t="s">
        <v>88</v>
      </c>
      <c r="AA163" t="s">
        <v>792</v>
      </c>
      <c r="AB163" s="15">
        <v>45382</v>
      </c>
      <c r="AC163" s="21" t="s">
        <v>859</v>
      </c>
    </row>
    <row r="164" spans="1:29" x14ac:dyDescent="0.3">
      <c r="A164">
        <v>2024</v>
      </c>
      <c r="B164" s="3">
        <v>45292</v>
      </c>
      <c r="C164" s="3">
        <v>45382</v>
      </c>
      <c r="D164" s="4" t="s">
        <v>80</v>
      </c>
      <c r="E164" s="5">
        <v>74</v>
      </c>
      <c r="F164" s="6" t="s">
        <v>101</v>
      </c>
      <c r="G164" s="5" t="s">
        <v>97</v>
      </c>
      <c r="H164" s="5" t="s">
        <v>98</v>
      </c>
      <c r="I164" t="s">
        <v>83</v>
      </c>
      <c r="J164" t="s">
        <v>410</v>
      </c>
      <c r="K164" t="s">
        <v>406</v>
      </c>
      <c r="L164" t="s">
        <v>171</v>
      </c>
      <c r="M164" t="s">
        <v>86</v>
      </c>
      <c r="N164" s="11" t="s">
        <v>816</v>
      </c>
      <c r="O164">
        <v>157</v>
      </c>
      <c r="P164" s="15">
        <v>45362</v>
      </c>
      <c r="Q164" s="15">
        <v>45724</v>
      </c>
      <c r="R164" t="s">
        <v>677</v>
      </c>
      <c r="S164" t="s">
        <v>744</v>
      </c>
      <c r="T164" s="18">
        <v>68</v>
      </c>
      <c r="Y164" t="s">
        <v>88</v>
      </c>
      <c r="AA164" t="s">
        <v>792</v>
      </c>
      <c r="AB164" s="15">
        <v>45382</v>
      </c>
      <c r="AC164" s="21" t="s">
        <v>859</v>
      </c>
    </row>
    <row r="165" spans="1:29" x14ac:dyDescent="0.3">
      <c r="A165">
        <v>2024</v>
      </c>
      <c r="B165" s="3">
        <v>45292</v>
      </c>
      <c r="C165" s="3">
        <v>45382</v>
      </c>
      <c r="D165" s="4" t="s">
        <v>80</v>
      </c>
      <c r="E165" s="5">
        <v>75</v>
      </c>
      <c r="F165" s="6" t="s">
        <v>101</v>
      </c>
      <c r="G165" s="5" t="s">
        <v>97</v>
      </c>
      <c r="H165" s="5" t="s">
        <v>98</v>
      </c>
      <c r="I165" t="s">
        <v>83</v>
      </c>
      <c r="J165" t="s">
        <v>411</v>
      </c>
      <c r="K165" t="s">
        <v>406</v>
      </c>
      <c r="L165" t="s">
        <v>171</v>
      </c>
      <c r="M165" t="s">
        <v>86</v>
      </c>
      <c r="N165" s="11" t="s">
        <v>817</v>
      </c>
      <c r="O165">
        <v>158</v>
      </c>
      <c r="P165" s="15">
        <v>45362</v>
      </c>
      <c r="Q165" s="15">
        <v>45725</v>
      </c>
      <c r="R165" t="s">
        <v>677</v>
      </c>
      <c r="S165" t="s">
        <v>745</v>
      </c>
      <c r="T165" s="18">
        <v>68</v>
      </c>
      <c r="Y165" t="s">
        <v>88</v>
      </c>
      <c r="AA165" t="s">
        <v>792</v>
      </c>
      <c r="AB165" s="15">
        <v>45382</v>
      </c>
      <c r="AC165" s="21" t="s">
        <v>859</v>
      </c>
    </row>
    <row r="166" spans="1:29" x14ac:dyDescent="0.3">
      <c r="A166">
        <v>2024</v>
      </c>
      <c r="B166" s="3">
        <v>45292</v>
      </c>
      <c r="C166" s="3">
        <v>45382</v>
      </c>
      <c r="D166" s="4" t="s">
        <v>80</v>
      </c>
      <c r="E166" s="5">
        <v>76</v>
      </c>
      <c r="F166" s="6" t="s">
        <v>101</v>
      </c>
      <c r="G166" s="5" t="s">
        <v>97</v>
      </c>
      <c r="H166" s="5" t="s">
        <v>98</v>
      </c>
      <c r="I166" t="s">
        <v>83</v>
      </c>
      <c r="J166" t="s">
        <v>412</v>
      </c>
      <c r="K166" t="s">
        <v>413</v>
      </c>
      <c r="L166" t="s">
        <v>414</v>
      </c>
      <c r="M166" t="s">
        <v>85</v>
      </c>
      <c r="N166" s="11" t="s">
        <v>818</v>
      </c>
      <c r="O166">
        <v>159</v>
      </c>
      <c r="P166" s="15">
        <v>45363</v>
      </c>
      <c r="Q166" s="15">
        <v>45726</v>
      </c>
      <c r="R166" t="s">
        <v>677</v>
      </c>
      <c r="S166" t="s">
        <v>746</v>
      </c>
      <c r="T166" s="18">
        <v>102</v>
      </c>
      <c r="Y166" t="s">
        <v>88</v>
      </c>
      <c r="AA166" t="s">
        <v>792</v>
      </c>
      <c r="AB166" s="15">
        <v>45382</v>
      </c>
      <c r="AC166" s="21" t="s">
        <v>859</v>
      </c>
    </row>
    <row r="167" spans="1:29" x14ac:dyDescent="0.3">
      <c r="A167">
        <v>2024</v>
      </c>
      <c r="B167" s="3">
        <v>45292</v>
      </c>
      <c r="C167" s="3">
        <v>45382</v>
      </c>
      <c r="D167" s="4" t="s">
        <v>80</v>
      </c>
      <c r="E167" s="5">
        <v>77</v>
      </c>
      <c r="F167" s="6" t="s">
        <v>101</v>
      </c>
      <c r="G167" s="5" t="s">
        <v>97</v>
      </c>
      <c r="H167" s="5" t="s">
        <v>98</v>
      </c>
      <c r="I167" t="s">
        <v>83</v>
      </c>
      <c r="J167" t="s">
        <v>415</v>
      </c>
      <c r="K167" t="s">
        <v>416</v>
      </c>
      <c r="L167" t="s">
        <v>196</v>
      </c>
      <c r="M167" t="s">
        <v>85</v>
      </c>
      <c r="N167" s="11" t="s">
        <v>819</v>
      </c>
      <c r="O167">
        <v>160</v>
      </c>
      <c r="P167" s="15">
        <v>45365</v>
      </c>
      <c r="Q167" s="15">
        <v>45727</v>
      </c>
      <c r="R167" t="s">
        <v>677</v>
      </c>
      <c r="S167" t="s">
        <v>747</v>
      </c>
      <c r="T167" s="18">
        <v>34</v>
      </c>
      <c r="Y167" t="s">
        <v>88</v>
      </c>
      <c r="AA167" t="s">
        <v>792</v>
      </c>
      <c r="AB167" s="15">
        <v>45382</v>
      </c>
      <c r="AC167" s="21" t="s">
        <v>859</v>
      </c>
    </row>
    <row r="168" spans="1:29" x14ac:dyDescent="0.3">
      <c r="A168">
        <v>2024</v>
      </c>
      <c r="B168" s="3">
        <v>45292</v>
      </c>
      <c r="C168" s="3">
        <v>45382</v>
      </c>
      <c r="D168" s="4" t="s">
        <v>80</v>
      </c>
      <c r="E168" s="5">
        <v>78</v>
      </c>
      <c r="F168" s="6" t="s">
        <v>101</v>
      </c>
      <c r="G168" s="5" t="s">
        <v>97</v>
      </c>
      <c r="H168" s="5" t="s">
        <v>98</v>
      </c>
      <c r="I168" t="s">
        <v>83</v>
      </c>
      <c r="J168" t="s">
        <v>159</v>
      </c>
      <c r="K168" t="s">
        <v>204</v>
      </c>
      <c r="L168" t="s">
        <v>417</v>
      </c>
      <c r="M168" t="s">
        <v>86</v>
      </c>
      <c r="N168" s="11" t="s">
        <v>820</v>
      </c>
      <c r="O168">
        <v>161</v>
      </c>
      <c r="P168" s="15">
        <v>45366</v>
      </c>
      <c r="Q168" s="15">
        <v>45728</v>
      </c>
      <c r="R168" t="s">
        <v>677</v>
      </c>
      <c r="S168" t="s">
        <v>748</v>
      </c>
      <c r="T168" s="18">
        <v>102</v>
      </c>
      <c r="Y168" t="s">
        <v>88</v>
      </c>
      <c r="AA168" t="s">
        <v>792</v>
      </c>
      <c r="AB168" s="15">
        <v>45382</v>
      </c>
      <c r="AC168" s="21" t="s">
        <v>859</v>
      </c>
    </row>
    <row r="169" spans="1:29" x14ac:dyDescent="0.3">
      <c r="A169">
        <v>2024</v>
      </c>
      <c r="B169" s="3">
        <v>45292</v>
      </c>
      <c r="C169" s="3">
        <v>45382</v>
      </c>
      <c r="D169" s="4" t="s">
        <v>77</v>
      </c>
      <c r="E169" s="5">
        <v>1</v>
      </c>
      <c r="F169" s="5" t="s">
        <v>103</v>
      </c>
      <c r="G169" s="5" t="s">
        <v>97</v>
      </c>
      <c r="H169" s="5" t="s">
        <v>98</v>
      </c>
      <c r="I169" t="s">
        <v>83</v>
      </c>
      <c r="J169" t="s">
        <v>418</v>
      </c>
      <c r="K169" t="s">
        <v>182</v>
      </c>
      <c r="L169" t="s">
        <v>196</v>
      </c>
      <c r="M169" t="s">
        <v>86</v>
      </c>
      <c r="N169" s="11" t="s">
        <v>821</v>
      </c>
      <c r="O169">
        <v>162</v>
      </c>
      <c r="P169" s="15">
        <v>45293</v>
      </c>
      <c r="Q169" s="15">
        <v>45324</v>
      </c>
      <c r="R169" t="s">
        <v>749</v>
      </c>
      <c r="S169" t="s">
        <v>750</v>
      </c>
      <c r="T169" s="18">
        <v>150</v>
      </c>
      <c r="Y169" t="s">
        <v>88</v>
      </c>
      <c r="AA169" t="s">
        <v>792</v>
      </c>
      <c r="AB169" s="15">
        <v>45382</v>
      </c>
      <c r="AC169" s="21" t="s">
        <v>859</v>
      </c>
    </row>
    <row r="170" spans="1:29" x14ac:dyDescent="0.3">
      <c r="A170">
        <v>2024</v>
      </c>
      <c r="B170" s="3">
        <v>45292</v>
      </c>
      <c r="C170" s="3">
        <v>45382</v>
      </c>
      <c r="D170" s="4" t="s">
        <v>77</v>
      </c>
      <c r="E170" s="5">
        <v>2</v>
      </c>
      <c r="F170" s="5" t="s">
        <v>103</v>
      </c>
      <c r="G170" s="5" t="s">
        <v>97</v>
      </c>
      <c r="H170" s="5" t="s">
        <v>98</v>
      </c>
      <c r="I170" t="s">
        <v>83</v>
      </c>
      <c r="J170" t="s">
        <v>419</v>
      </c>
      <c r="K170" t="s">
        <v>230</v>
      </c>
      <c r="L170" t="s">
        <v>420</v>
      </c>
      <c r="M170" t="s">
        <v>85</v>
      </c>
      <c r="N170" s="11" t="s">
        <v>822</v>
      </c>
      <c r="O170">
        <v>163</v>
      </c>
      <c r="P170" s="15">
        <v>45294</v>
      </c>
      <c r="Q170" s="15">
        <v>45326</v>
      </c>
      <c r="R170" t="s">
        <v>749</v>
      </c>
      <c r="S170" t="s">
        <v>751</v>
      </c>
      <c r="T170" s="19" t="s">
        <v>790</v>
      </c>
      <c r="Y170" t="s">
        <v>88</v>
      </c>
      <c r="AA170" t="s">
        <v>792</v>
      </c>
      <c r="AB170" s="15">
        <v>45382</v>
      </c>
      <c r="AC170" s="21" t="s">
        <v>859</v>
      </c>
    </row>
    <row r="171" spans="1:29" x14ac:dyDescent="0.3">
      <c r="A171">
        <v>2024</v>
      </c>
      <c r="B171" s="3">
        <v>45292</v>
      </c>
      <c r="C171" s="3">
        <v>45382</v>
      </c>
      <c r="D171" s="4" t="s">
        <v>77</v>
      </c>
      <c r="E171" s="5">
        <v>3</v>
      </c>
      <c r="F171" s="5" t="s">
        <v>103</v>
      </c>
      <c r="G171" s="5" t="s">
        <v>97</v>
      </c>
      <c r="H171" s="5" t="s">
        <v>98</v>
      </c>
      <c r="I171" t="s">
        <v>83</v>
      </c>
      <c r="J171" t="s">
        <v>421</v>
      </c>
      <c r="K171" t="s">
        <v>323</v>
      </c>
      <c r="L171" t="s">
        <v>422</v>
      </c>
      <c r="M171" t="s">
        <v>86</v>
      </c>
      <c r="N171" s="11" t="s">
        <v>823</v>
      </c>
      <c r="O171">
        <v>164</v>
      </c>
      <c r="P171" s="15">
        <v>45302</v>
      </c>
      <c r="Q171" s="15">
        <v>45333</v>
      </c>
      <c r="R171" t="s">
        <v>749</v>
      </c>
      <c r="S171" t="s">
        <v>752</v>
      </c>
      <c r="T171" s="19">
        <v>150</v>
      </c>
      <c r="Y171" t="s">
        <v>88</v>
      </c>
      <c r="AA171" t="s">
        <v>792</v>
      </c>
      <c r="AB171" s="15">
        <v>45382</v>
      </c>
      <c r="AC171" s="21" t="s">
        <v>859</v>
      </c>
    </row>
    <row r="172" spans="1:29" x14ac:dyDescent="0.3">
      <c r="A172">
        <v>2024</v>
      </c>
      <c r="B172" s="3">
        <v>45292</v>
      </c>
      <c r="C172" s="3">
        <v>45382</v>
      </c>
      <c r="D172" s="4" t="s">
        <v>77</v>
      </c>
      <c r="E172" s="5">
        <v>4</v>
      </c>
      <c r="F172" s="5" t="s">
        <v>103</v>
      </c>
      <c r="G172" s="5" t="s">
        <v>97</v>
      </c>
      <c r="H172" s="5" t="s">
        <v>98</v>
      </c>
      <c r="I172" t="s">
        <v>83</v>
      </c>
      <c r="J172" t="s">
        <v>423</v>
      </c>
      <c r="K172" t="s">
        <v>307</v>
      </c>
      <c r="L172" t="s">
        <v>123</v>
      </c>
      <c r="M172" t="s">
        <v>85</v>
      </c>
      <c r="N172" s="11" t="s">
        <v>824</v>
      </c>
      <c r="O172">
        <v>165</v>
      </c>
      <c r="P172" s="15">
        <v>45303</v>
      </c>
      <c r="Q172" s="15">
        <v>45334</v>
      </c>
      <c r="R172" t="s">
        <v>749</v>
      </c>
      <c r="S172" t="s">
        <v>753</v>
      </c>
      <c r="T172" s="19">
        <v>150</v>
      </c>
      <c r="Y172" t="s">
        <v>88</v>
      </c>
      <c r="AA172" t="s">
        <v>792</v>
      </c>
      <c r="AB172" s="15">
        <v>45382</v>
      </c>
      <c r="AC172" s="21" t="s">
        <v>859</v>
      </c>
    </row>
    <row r="173" spans="1:29" x14ac:dyDescent="0.3">
      <c r="A173">
        <v>2024</v>
      </c>
      <c r="B173" s="3">
        <v>45292</v>
      </c>
      <c r="C173" s="3">
        <v>45382</v>
      </c>
      <c r="D173" s="4" t="s">
        <v>77</v>
      </c>
      <c r="E173" s="5">
        <v>5</v>
      </c>
      <c r="F173" s="5" t="s">
        <v>103</v>
      </c>
      <c r="G173" s="5" t="s">
        <v>97</v>
      </c>
      <c r="H173" s="5" t="s">
        <v>98</v>
      </c>
      <c r="I173" t="s">
        <v>83</v>
      </c>
      <c r="J173" t="s">
        <v>260</v>
      </c>
      <c r="K173" t="s">
        <v>118</v>
      </c>
      <c r="L173" t="s">
        <v>280</v>
      </c>
      <c r="M173" t="s">
        <v>85</v>
      </c>
      <c r="N173" s="11" t="s">
        <v>825</v>
      </c>
      <c r="O173">
        <v>166</v>
      </c>
      <c r="P173" s="15">
        <v>45307</v>
      </c>
      <c r="Q173" s="15">
        <v>45338</v>
      </c>
      <c r="R173" t="s">
        <v>749</v>
      </c>
      <c r="S173" t="s">
        <v>754</v>
      </c>
      <c r="T173" s="19" t="s">
        <v>791</v>
      </c>
      <c r="Y173" t="s">
        <v>88</v>
      </c>
      <c r="AA173" t="s">
        <v>792</v>
      </c>
      <c r="AB173" s="15">
        <v>45382</v>
      </c>
      <c r="AC173" s="21" t="s">
        <v>859</v>
      </c>
    </row>
    <row r="174" spans="1:29" x14ac:dyDescent="0.3">
      <c r="A174">
        <v>2024</v>
      </c>
      <c r="B174" s="3">
        <v>45292</v>
      </c>
      <c r="C174" s="3">
        <v>45382</v>
      </c>
      <c r="D174" s="4" t="s">
        <v>77</v>
      </c>
      <c r="E174" s="5">
        <v>6</v>
      </c>
      <c r="F174" s="5" t="s">
        <v>103</v>
      </c>
      <c r="G174" s="5" t="s">
        <v>97</v>
      </c>
      <c r="H174" s="5" t="s">
        <v>98</v>
      </c>
      <c r="I174" t="s">
        <v>83</v>
      </c>
      <c r="J174" t="s">
        <v>128</v>
      </c>
      <c r="K174" t="s">
        <v>182</v>
      </c>
      <c r="L174" t="s">
        <v>424</v>
      </c>
      <c r="M174" t="s">
        <v>85</v>
      </c>
      <c r="N174" s="11" t="s">
        <v>826</v>
      </c>
      <c r="O174">
        <v>167</v>
      </c>
      <c r="P174" s="15">
        <v>45306</v>
      </c>
      <c r="Q174" s="15">
        <v>45306</v>
      </c>
      <c r="R174" t="s">
        <v>749</v>
      </c>
      <c r="S174" t="s">
        <v>755</v>
      </c>
      <c r="T174" s="19" t="s">
        <v>790</v>
      </c>
      <c r="Y174" t="s">
        <v>88</v>
      </c>
      <c r="AA174" t="s">
        <v>792</v>
      </c>
      <c r="AB174" s="15">
        <v>45382</v>
      </c>
      <c r="AC174" s="21" t="s">
        <v>859</v>
      </c>
    </row>
    <row r="175" spans="1:29" x14ac:dyDescent="0.3">
      <c r="A175">
        <v>2024</v>
      </c>
      <c r="B175" s="3">
        <v>45292</v>
      </c>
      <c r="C175" s="3">
        <v>45382</v>
      </c>
      <c r="D175" s="4" t="s">
        <v>77</v>
      </c>
      <c r="E175" s="5">
        <v>7</v>
      </c>
      <c r="F175" s="5" t="s">
        <v>103</v>
      </c>
      <c r="G175" s="5" t="s">
        <v>97</v>
      </c>
      <c r="H175" s="5" t="s">
        <v>98</v>
      </c>
      <c r="I175" t="s">
        <v>83</v>
      </c>
      <c r="J175" t="s">
        <v>425</v>
      </c>
      <c r="K175" t="s">
        <v>182</v>
      </c>
      <c r="L175" t="s">
        <v>240</v>
      </c>
      <c r="M175" t="s">
        <v>86</v>
      </c>
      <c r="N175" s="11" t="s">
        <v>827</v>
      </c>
      <c r="O175">
        <v>168</v>
      </c>
      <c r="P175" s="15">
        <v>45309</v>
      </c>
      <c r="Q175" s="15">
        <v>45309</v>
      </c>
      <c r="R175" t="s">
        <v>749</v>
      </c>
      <c r="S175" t="s">
        <v>756</v>
      </c>
      <c r="T175" s="19" t="s">
        <v>791</v>
      </c>
      <c r="Y175" t="s">
        <v>88</v>
      </c>
      <c r="AA175" t="s">
        <v>792</v>
      </c>
      <c r="AB175" s="15">
        <v>45382</v>
      </c>
      <c r="AC175" s="21" t="s">
        <v>859</v>
      </c>
    </row>
    <row r="176" spans="1:29" x14ac:dyDescent="0.3">
      <c r="A176">
        <v>2024</v>
      </c>
      <c r="B176" s="3">
        <v>45292</v>
      </c>
      <c r="C176" s="3">
        <v>45382</v>
      </c>
      <c r="D176" s="4" t="s">
        <v>77</v>
      </c>
      <c r="E176" s="5">
        <v>8</v>
      </c>
      <c r="F176" s="5" t="s">
        <v>103</v>
      </c>
      <c r="G176" s="5" t="s">
        <v>97</v>
      </c>
      <c r="H176" s="5" t="s">
        <v>98</v>
      </c>
      <c r="I176" t="s">
        <v>83</v>
      </c>
      <c r="J176" t="s">
        <v>426</v>
      </c>
      <c r="K176" t="s">
        <v>203</v>
      </c>
      <c r="L176" t="s">
        <v>427</v>
      </c>
      <c r="M176" t="s">
        <v>86</v>
      </c>
      <c r="N176" s="11" t="s">
        <v>828</v>
      </c>
      <c r="O176">
        <v>169</v>
      </c>
      <c r="P176" s="15">
        <v>45313</v>
      </c>
      <c r="Q176" s="15">
        <v>45313</v>
      </c>
      <c r="R176" t="s">
        <v>749</v>
      </c>
      <c r="S176" t="s">
        <v>757</v>
      </c>
      <c r="T176" s="19">
        <v>150</v>
      </c>
      <c r="Y176" t="s">
        <v>88</v>
      </c>
      <c r="AA176" t="s">
        <v>792</v>
      </c>
      <c r="AB176" s="15">
        <v>45382</v>
      </c>
      <c r="AC176" s="21" t="s">
        <v>859</v>
      </c>
    </row>
    <row r="177" spans="1:29" x14ac:dyDescent="0.3">
      <c r="A177">
        <v>2024</v>
      </c>
      <c r="B177" s="3">
        <v>45292</v>
      </c>
      <c r="C177" s="3">
        <v>45382</v>
      </c>
      <c r="D177" s="4" t="s">
        <v>77</v>
      </c>
      <c r="E177" s="5">
        <v>9</v>
      </c>
      <c r="F177" s="5" t="s">
        <v>103</v>
      </c>
      <c r="G177" s="5" t="s">
        <v>97</v>
      </c>
      <c r="H177" s="5" t="s">
        <v>98</v>
      </c>
      <c r="I177" t="s">
        <v>83</v>
      </c>
      <c r="J177" t="s">
        <v>428</v>
      </c>
      <c r="K177" t="s">
        <v>429</v>
      </c>
      <c r="L177" t="s">
        <v>430</v>
      </c>
      <c r="M177" t="s">
        <v>86</v>
      </c>
      <c r="N177" s="11" t="s">
        <v>829</v>
      </c>
      <c r="O177">
        <v>170</v>
      </c>
      <c r="P177" s="15">
        <v>45316</v>
      </c>
      <c r="Q177" s="15">
        <v>45316</v>
      </c>
      <c r="R177" t="s">
        <v>749</v>
      </c>
      <c r="S177" t="s">
        <v>758</v>
      </c>
      <c r="T177" s="19">
        <v>150</v>
      </c>
      <c r="Y177" t="s">
        <v>88</v>
      </c>
      <c r="AA177" t="s">
        <v>792</v>
      </c>
      <c r="AB177" s="15">
        <v>45382</v>
      </c>
      <c r="AC177" s="21" t="s">
        <v>859</v>
      </c>
    </row>
    <row r="178" spans="1:29" x14ac:dyDescent="0.3">
      <c r="A178">
        <v>2024</v>
      </c>
      <c r="B178" s="3">
        <v>45292</v>
      </c>
      <c r="C178" s="3">
        <v>45382</v>
      </c>
      <c r="D178" s="4" t="s">
        <v>77</v>
      </c>
      <c r="E178" s="5">
        <v>10</v>
      </c>
      <c r="F178" s="5" t="s">
        <v>103</v>
      </c>
      <c r="G178" s="5" t="s">
        <v>97</v>
      </c>
      <c r="H178" s="5" t="s">
        <v>98</v>
      </c>
      <c r="I178" t="s">
        <v>83</v>
      </c>
      <c r="J178" t="s">
        <v>431</v>
      </c>
      <c r="K178" t="s">
        <v>432</v>
      </c>
      <c r="L178" t="s">
        <v>182</v>
      </c>
      <c r="M178" t="s">
        <v>85</v>
      </c>
      <c r="N178" s="11" t="s">
        <v>830</v>
      </c>
      <c r="O178">
        <v>171</v>
      </c>
      <c r="P178" s="15">
        <v>45317</v>
      </c>
      <c r="Q178" s="15">
        <v>45317</v>
      </c>
      <c r="R178" t="s">
        <v>749</v>
      </c>
      <c r="S178" t="s">
        <v>759</v>
      </c>
      <c r="T178" s="19">
        <v>150</v>
      </c>
      <c r="Y178" t="s">
        <v>88</v>
      </c>
      <c r="AA178" t="s">
        <v>792</v>
      </c>
      <c r="AB178" s="15">
        <v>45382</v>
      </c>
      <c r="AC178" s="21" t="s">
        <v>859</v>
      </c>
    </row>
    <row r="179" spans="1:29" x14ac:dyDescent="0.3">
      <c r="A179">
        <v>2024</v>
      </c>
      <c r="B179" s="3">
        <v>45292</v>
      </c>
      <c r="C179" s="3">
        <v>45382</v>
      </c>
      <c r="D179" s="4" t="s">
        <v>77</v>
      </c>
      <c r="E179" s="5">
        <v>11</v>
      </c>
      <c r="F179" s="5" t="s">
        <v>103</v>
      </c>
      <c r="G179" s="5" t="s">
        <v>97</v>
      </c>
      <c r="H179" s="5" t="s">
        <v>98</v>
      </c>
      <c r="I179" t="s">
        <v>83</v>
      </c>
      <c r="J179" t="s">
        <v>433</v>
      </c>
      <c r="K179" t="s">
        <v>155</v>
      </c>
      <c r="L179" t="s">
        <v>323</v>
      </c>
      <c r="M179" t="s">
        <v>86</v>
      </c>
      <c r="N179" s="11" t="s">
        <v>831</v>
      </c>
      <c r="O179">
        <v>172</v>
      </c>
      <c r="P179" s="15">
        <v>45320</v>
      </c>
      <c r="Q179" s="15">
        <v>45320</v>
      </c>
      <c r="R179" t="s">
        <v>749</v>
      </c>
      <c r="S179" t="s">
        <v>760</v>
      </c>
      <c r="T179" s="19">
        <v>150</v>
      </c>
      <c r="Y179" t="s">
        <v>88</v>
      </c>
      <c r="AA179" t="s">
        <v>792</v>
      </c>
      <c r="AB179" s="15">
        <v>45382</v>
      </c>
      <c r="AC179" s="21" t="s">
        <v>859</v>
      </c>
    </row>
    <row r="180" spans="1:29" x14ac:dyDescent="0.3">
      <c r="A180">
        <v>2024</v>
      </c>
      <c r="B180" s="3">
        <v>45292</v>
      </c>
      <c r="C180" s="3">
        <v>45382</v>
      </c>
      <c r="D180" s="4" t="s">
        <v>77</v>
      </c>
      <c r="E180" s="5">
        <v>12</v>
      </c>
      <c r="F180" s="5" t="s">
        <v>103</v>
      </c>
      <c r="G180" s="5" t="s">
        <v>97</v>
      </c>
      <c r="H180" s="5" t="s">
        <v>98</v>
      </c>
      <c r="I180" t="s">
        <v>83</v>
      </c>
      <c r="J180" t="s">
        <v>434</v>
      </c>
      <c r="K180" t="s">
        <v>435</v>
      </c>
      <c r="L180" t="s">
        <v>436</v>
      </c>
      <c r="M180" t="s">
        <v>86</v>
      </c>
      <c r="N180" s="11" t="s">
        <v>832</v>
      </c>
      <c r="O180">
        <v>173</v>
      </c>
      <c r="P180" s="15">
        <v>45322</v>
      </c>
      <c r="Q180" s="15">
        <v>45322</v>
      </c>
      <c r="R180" t="s">
        <v>749</v>
      </c>
      <c r="S180" t="s">
        <v>761</v>
      </c>
      <c r="T180" s="19">
        <v>150</v>
      </c>
      <c r="Y180" t="s">
        <v>88</v>
      </c>
      <c r="AA180" t="s">
        <v>792</v>
      </c>
      <c r="AB180" s="15">
        <v>45382</v>
      </c>
      <c r="AC180" s="21" t="s">
        <v>859</v>
      </c>
    </row>
    <row r="181" spans="1:29" x14ac:dyDescent="0.3">
      <c r="A181">
        <v>2024</v>
      </c>
      <c r="B181" s="3">
        <v>45292</v>
      </c>
      <c r="C181" s="3">
        <v>45382</v>
      </c>
      <c r="D181" s="4" t="s">
        <v>77</v>
      </c>
      <c r="E181" s="5">
        <v>13</v>
      </c>
      <c r="F181" s="5" t="s">
        <v>103</v>
      </c>
      <c r="G181" s="5" t="s">
        <v>97</v>
      </c>
      <c r="H181" s="5" t="s">
        <v>98</v>
      </c>
      <c r="I181" t="s">
        <v>83</v>
      </c>
      <c r="J181" t="s">
        <v>437</v>
      </c>
      <c r="K181" t="s">
        <v>323</v>
      </c>
      <c r="L181" t="s">
        <v>155</v>
      </c>
      <c r="M181" t="s">
        <v>86</v>
      </c>
      <c r="N181" s="11" t="s">
        <v>833</v>
      </c>
      <c r="O181">
        <v>174</v>
      </c>
      <c r="P181" s="15">
        <v>45323</v>
      </c>
      <c r="Q181" s="15">
        <v>45323</v>
      </c>
      <c r="R181" t="s">
        <v>749</v>
      </c>
      <c r="S181" t="s">
        <v>762</v>
      </c>
      <c r="T181" s="19">
        <v>150</v>
      </c>
      <c r="Y181" t="s">
        <v>88</v>
      </c>
      <c r="AA181" t="s">
        <v>792</v>
      </c>
      <c r="AB181" s="15">
        <v>45382</v>
      </c>
      <c r="AC181" s="21" t="s">
        <v>859</v>
      </c>
    </row>
    <row r="182" spans="1:29" x14ac:dyDescent="0.3">
      <c r="A182">
        <v>2024</v>
      </c>
      <c r="B182" s="3">
        <v>45292</v>
      </c>
      <c r="C182" s="3">
        <v>45382</v>
      </c>
      <c r="D182" s="4" t="s">
        <v>77</v>
      </c>
      <c r="E182" s="5">
        <v>14</v>
      </c>
      <c r="F182" s="5" t="s">
        <v>103</v>
      </c>
      <c r="G182" s="5" t="s">
        <v>97</v>
      </c>
      <c r="H182" s="5" t="s">
        <v>98</v>
      </c>
      <c r="I182" t="s">
        <v>83</v>
      </c>
      <c r="J182" t="s">
        <v>438</v>
      </c>
      <c r="K182" t="s">
        <v>182</v>
      </c>
      <c r="L182" t="s">
        <v>439</v>
      </c>
      <c r="M182" t="s">
        <v>85</v>
      </c>
      <c r="N182" s="11" t="s">
        <v>834</v>
      </c>
      <c r="O182">
        <v>175</v>
      </c>
      <c r="P182" s="15">
        <v>45328</v>
      </c>
      <c r="Q182" s="15">
        <v>45328</v>
      </c>
      <c r="R182" t="s">
        <v>749</v>
      </c>
      <c r="S182" t="s">
        <v>763</v>
      </c>
      <c r="T182" s="19">
        <v>150</v>
      </c>
      <c r="Y182" t="s">
        <v>88</v>
      </c>
      <c r="AA182" t="s">
        <v>792</v>
      </c>
      <c r="AB182" s="15">
        <v>45382</v>
      </c>
      <c r="AC182" s="21" t="s">
        <v>859</v>
      </c>
    </row>
    <row r="183" spans="1:29" x14ac:dyDescent="0.3">
      <c r="A183">
        <v>2024</v>
      </c>
      <c r="B183" s="3">
        <v>45292</v>
      </c>
      <c r="C183" s="3">
        <v>45382</v>
      </c>
      <c r="D183" s="4" t="s">
        <v>77</v>
      </c>
      <c r="E183" s="5">
        <v>15</v>
      </c>
      <c r="F183" s="5" t="s">
        <v>103</v>
      </c>
      <c r="G183" s="5" t="s">
        <v>97</v>
      </c>
      <c r="H183" s="5" t="s">
        <v>98</v>
      </c>
      <c r="I183" t="s">
        <v>83</v>
      </c>
      <c r="J183" t="s">
        <v>440</v>
      </c>
      <c r="K183" t="s">
        <v>265</v>
      </c>
      <c r="L183" t="s">
        <v>182</v>
      </c>
      <c r="M183" t="s">
        <v>86</v>
      </c>
      <c r="N183" s="11" t="s">
        <v>835</v>
      </c>
      <c r="O183">
        <v>176</v>
      </c>
      <c r="P183" s="15">
        <v>45328</v>
      </c>
      <c r="Q183" s="15">
        <v>45328</v>
      </c>
      <c r="R183" t="s">
        <v>749</v>
      </c>
      <c r="S183" t="s">
        <v>764</v>
      </c>
      <c r="T183" s="19">
        <v>150</v>
      </c>
      <c r="Y183" t="s">
        <v>88</v>
      </c>
      <c r="AA183" t="s">
        <v>792</v>
      </c>
      <c r="AB183" s="15">
        <v>45382</v>
      </c>
      <c r="AC183" s="21" t="s">
        <v>859</v>
      </c>
    </row>
    <row r="184" spans="1:29" x14ac:dyDescent="0.3">
      <c r="A184">
        <v>2024</v>
      </c>
      <c r="B184" s="3">
        <v>45292</v>
      </c>
      <c r="C184" s="3">
        <v>45382</v>
      </c>
      <c r="D184" s="4" t="s">
        <v>77</v>
      </c>
      <c r="E184" s="5">
        <v>16</v>
      </c>
      <c r="F184" s="5" t="s">
        <v>103</v>
      </c>
      <c r="G184" s="5" t="s">
        <v>97</v>
      </c>
      <c r="H184" s="5" t="s">
        <v>98</v>
      </c>
      <c r="I184" t="s">
        <v>83</v>
      </c>
      <c r="J184" t="s">
        <v>441</v>
      </c>
      <c r="K184" t="s">
        <v>432</v>
      </c>
      <c r="L184" t="s">
        <v>442</v>
      </c>
      <c r="M184" t="s">
        <v>85</v>
      </c>
      <c r="N184" s="11" t="s">
        <v>836</v>
      </c>
      <c r="O184">
        <v>177</v>
      </c>
      <c r="P184" s="15">
        <v>45329</v>
      </c>
      <c r="Q184" s="15">
        <v>45329</v>
      </c>
      <c r="R184" t="s">
        <v>749</v>
      </c>
      <c r="S184" t="s">
        <v>765</v>
      </c>
      <c r="T184" s="19">
        <v>150</v>
      </c>
      <c r="Y184" t="s">
        <v>88</v>
      </c>
      <c r="AA184" t="s">
        <v>792</v>
      </c>
      <c r="AB184" s="15">
        <v>45382</v>
      </c>
      <c r="AC184" s="21" t="s">
        <v>859</v>
      </c>
    </row>
    <row r="185" spans="1:29" x14ac:dyDescent="0.3">
      <c r="A185">
        <v>2024</v>
      </c>
      <c r="B185" s="3">
        <v>45292</v>
      </c>
      <c r="C185" s="3">
        <v>45382</v>
      </c>
      <c r="D185" s="4" t="s">
        <v>77</v>
      </c>
      <c r="E185" s="5">
        <v>17</v>
      </c>
      <c r="F185" s="5" t="s">
        <v>103</v>
      </c>
      <c r="G185" s="5" t="s">
        <v>97</v>
      </c>
      <c r="H185" s="5" t="s">
        <v>98</v>
      </c>
      <c r="I185" t="s">
        <v>83</v>
      </c>
      <c r="J185" t="s">
        <v>443</v>
      </c>
      <c r="K185" t="s">
        <v>390</v>
      </c>
      <c r="L185" t="s">
        <v>182</v>
      </c>
      <c r="M185" t="s">
        <v>85</v>
      </c>
      <c r="N185" s="11" t="s">
        <v>837</v>
      </c>
      <c r="O185">
        <v>178</v>
      </c>
      <c r="P185" s="15">
        <v>45334</v>
      </c>
      <c r="Q185" s="15">
        <v>45334</v>
      </c>
      <c r="R185" t="s">
        <v>749</v>
      </c>
      <c r="S185" t="s">
        <v>766</v>
      </c>
      <c r="T185" s="19">
        <v>150</v>
      </c>
      <c r="Y185" t="s">
        <v>88</v>
      </c>
      <c r="AA185" t="s">
        <v>792</v>
      </c>
      <c r="AB185" s="15">
        <v>45382</v>
      </c>
      <c r="AC185" s="21" t="s">
        <v>859</v>
      </c>
    </row>
    <row r="186" spans="1:29" x14ac:dyDescent="0.3">
      <c r="A186">
        <v>2024</v>
      </c>
      <c r="B186" s="3">
        <v>45292</v>
      </c>
      <c r="C186" s="3">
        <v>45382</v>
      </c>
      <c r="D186" s="4" t="s">
        <v>77</v>
      </c>
      <c r="E186" s="5">
        <v>18</v>
      </c>
      <c r="F186" s="5" t="s">
        <v>103</v>
      </c>
      <c r="G186" s="5" t="s">
        <v>97</v>
      </c>
      <c r="H186" s="5" t="s">
        <v>98</v>
      </c>
      <c r="I186" t="s">
        <v>83</v>
      </c>
      <c r="J186" t="s">
        <v>444</v>
      </c>
      <c r="K186" t="s">
        <v>259</v>
      </c>
      <c r="L186" t="s">
        <v>445</v>
      </c>
      <c r="M186" t="s">
        <v>85</v>
      </c>
      <c r="N186" s="11" t="s">
        <v>838</v>
      </c>
      <c r="O186">
        <v>179</v>
      </c>
      <c r="P186" s="15">
        <v>45336</v>
      </c>
      <c r="Q186" s="15">
        <v>45336</v>
      </c>
      <c r="R186" t="s">
        <v>749</v>
      </c>
      <c r="S186" t="s">
        <v>767</v>
      </c>
      <c r="T186" s="19">
        <v>150</v>
      </c>
      <c r="Y186" t="s">
        <v>88</v>
      </c>
      <c r="AA186" t="s">
        <v>792</v>
      </c>
      <c r="AB186" s="15">
        <v>45382</v>
      </c>
      <c r="AC186" s="21" t="s">
        <v>859</v>
      </c>
    </row>
    <row r="187" spans="1:29" x14ac:dyDescent="0.3">
      <c r="A187">
        <v>2024</v>
      </c>
      <c r="B187" s="3">
        <v>45292</v>
      </c>
      <c r="C187" s="3">
        <v>45382</v>
      </c>
      <c r="D187" s="4" t="s">
        <v>77</v>
      </c>
      <c r="E187" s="5">
        <v>19</v>
      </c>
      <c r="F187" s="5" t="s">
        <v>103</v>
      </c>
      <c r="G187" s="5" t="s">
        <v>97</v>
      </c>
      <c r="H187" s="5" t="s">
        <v>98</v>
      </c>
      <c r="I187" t="s">
        <v>83</v>
      </c>
      <c r="J187" t="s">
        <v>446</v>
      </c>
      <c r="K187" t="s">
        <v>356</v>
      </c>
      <c r="L187" t="s">
        <v>118</v>
      </c>
      <c r="M187" t="s">
        <v>85</v>
      </c>
      <c r="N187" s="11" t="s">
        <v>839</v>
      </c>
      <c r="O187">
        <v>180</v>
      </c>
      <c r="P187" s="15">
        <v>45336</v>
      </c>
      <c r="Q187" s="15">
        <v>45336</v>
      </c>
      <c r="R187" t="s">
        <v>749</v>
      </c>
      <c r="S187" t="s">
        <v>768</v>
      </c>
      <c r="T187" s="19">
        <v>150</v>
      </c>
      <c r="Y187" t="s">
        <v>88</v>
      </c>
      <c r="AA187" t="s">
        <v>792</v>
      </c>
      <c r="AB187" s="15">
        <v>45382</v>
      </c>
      <c r="AC187" s="21" t="s">
        <v>859</v>
      </c>
    </row>
    <row r="188" spans="1:29" x14ac:dyDescent="0.3">
      <c r="A188">
        <v>2024</v>
      </c>
      <c r="B188" s="3">
        <v>45292</v>
      </c>
      <c r="C188" s="3">
        <v>45382</v>
      </c>
      <c r="D188" s="4" t="s">
        <v>77</v>
      </c>
      <c r="E188" s="5">
        <v>20</v>
      </c>
      <c r="F188" s="5" t="s">
        <v>103</v>
      </c>
      <c r="G188" s="5" t="s">
        <v>97</v>
      </c>
      <c r="H188" s="5" t="s">
        <v>98</v>
      </c>
      <c r="I188" t="s">
        <v>83</v>
      </c>
      <c r="J188" t="s">
        <v>447</v>
      </c>
      <c r="K188" t="s">
        <v>224</v>
      </c>
      <c r="L188" t="s">
        <v>448</v>
      </c>
      <c r="M188" t="s">
        <v>86</v>
      </c>
      <c r="N188" s="11" t="s">
        <v>840</v>
      </c>
      <c r="O188">
        <v>181</v>
      </c>
      <c r="P188" s="15">
        <v>45341</v>
      </c>
      <c r="Q188" s="15">
        <v>45341</v>
      </c>
      <c r="R188" t="s">
        <v>749</v>
      </c>
      <c r="S188" t="s">
        <v>769</v>
      </c>
      <c r="T188" s="19">
        <v>150</v>
      </c>
      <c r="Y188" t="s">
        <v>88</v>
      </c>
      <c r="AA188" t="s">
        <v>792</v>
      </c>
      <c r="AB188" s="15">
        <v>45382</v>
      </c>
      <c r="AC188" s="21" t="s">
        <v>859</v>
      </c>
    </row>
    <row r="189" spans="1:29" x14ac:dyDescent="0.3">
      <c r="A189">
        <v>2024</v>
      </c>
      <c r="B189" s="3">
        <v>45292</v>
      </c>
      <c r="C189" s="3">
        <v>45382</v>
      </c>
      <c r="D189" s="4" t="s">
        <v>77</v>
      </c>
      <c r="E189" s="5">
        <v>21</v>
      </c>
      <c r="F189" s="5" t="s">
        <v>103</v>
      </c>
      <c r="G189" s="5" t="s">
        <v>97</v>
      </c>
      <c r="H189" s="5" t="s">
        <v>98</v>
      </c>
      <c r="I189" t="s">
        <v>83</v>
      </c>
      <c r="J189" t="s">
        <v>449</v>
      </c>
      <c r="K189" t="s">
        <v>316</v>
      </c>
      <c r="L189" t="s">
        <v>396</v>
      </c>
      <c r="M189" t="s">
        <v>86</v>
      </c>
      <c r="N189" s="11" t="s">
        <v>841</v>
      </c>
      <c r="O189">
        <v>182</v>
      </c>
      <c r="P189" s="15">
        <v>45342</v>
      </c>
      <c r="Q189" s="15">
        <v>45342</v>
      </c>
      <c r="R189" t="s">
        <v>749</v>
      </c>
      <c r="S189" t="s">
        <v>770</v>
      </c>
      <c r="T189" s="19">
        <v>150</v>
      </c>
      <c r="Y189" t="s">
        <v>88</v>
      </c>
      <c r="AA189" t="s">
        <v>792</v>
      </c>
      <c r="AB189" s="15">
        <v>45382</v>
      </c>
      <c r="AC189" s="21" t="s">
        <v>859</v>
      </c>
    </row>
    <row r="190" spans="1:29" x14ac:dyDescent="0.3">
      <c r="A190">
        <v>2024</v>
      </c>
      <c r="B190" s="3">
        <v>45292</v>
      </c>
      <c r="C190" s="3">
        <v>45382</v>
      </c>
      <c r="D190" s="4" t="s">
        <v>77</v>
      </c>
      <c r="E190" s="10" t="s">
        <v>104</v>
      </c>
      <c r="F190" s="5" t="s">
        <v>103</v>
      </c>
      <c r="G190" s="5" t="s">
        <v>97</v>
      </c>
      <c r="H190" s="5" t="s">
        <v>98</v>
      </c>
      <c r="I190" t="s">
        <v>83</v>
      </c>
      <c r="J190" t="s">
        <v>450</v>
      </c>
      <c r="K190" t="s">
        <v>451</v>
      </c>
      <c r="L190" t="s">
        <v>123</v>
      </c>
      <c r="M190" t="s">
        <v>85</v>
      </c>
      <c r="N190" s="11" t="s">
        <v>842</v>
      </c>
      <c r="O190">
        <v>183</v>
      </c>
      <c r="P190" s="15">
        <v>45342</v>
      </c>
      <c r="Q190" s="15">
        <v>45342</v>
      </c>
      <c r="R190" t="s">
        <v>749</v>
      </c>
      <c r="S190" t="s">
        <v>771</v>
      </c>
      <c r="T190" s="19" t="s">
        <v>791</v>
      </c>
      <c r="Y190" t="s">
        <v>88</v>
      </c>
      <c r="AA190" t="s">
        <v>792</v>
      </c>
      <c r="AB190" s="15">
        <v>45382</v>
      </c>
      <c r="AC190" s="21" t="s">
        <v>859</v>
      </c>
    </row>
    <row r="191" spans="1:29" x14ac:dyDescent="0.3">
      <c r="A191">
        <v>2024</v>
      </c>
      <c r="B191" s="3">
        <v>45292</v>
      </c>
      <c r="C191" s="3">
        <v>45382</v>
      </c>
      <c r="D191" s="4" t="s">
        <v>77</v>
      </c>
      <c r="E191" s="5">
        <v>22</v>
      </c>
      <c r="F191" s="5" t="s">
        <v>103</v>
      </c>
      <c r="G191" s="5" t="s">
        <v>97</v>
      </c>
      <c r="H191" s="5" t="s">
        <v>98</v>
      </c>
      <c r="I191" t="s">
        <v>83</v>
      </c>
      <c r="J191" t="s">
        <v>452</v>
      </c>
      <c r="K191" t="s">
        <v>188</v>
      </c>
      <c r="L191" t="s">
        <v>453</v>
      </c>
      <c r="M191" t="s">
        <v>86</v>
      </c>
      <c r="N191" s="11" t="s">
        <v>843</v>
      </c>
      <c r="O191">
        <v>184</v>
      </c>
      <c r="P191" s="15">
        <v>45342</v>
      </c>
      <c r="Q191" s="15">
        <v>45342</v>
      </c>
      <c r="R191" t="s">
        <v>749</v>
      </c>
      <c r="S191" t="s">
        <v>772</v>
      </c>
      <c r="T191" s="18">
        <v>150</v>
      </c>
      <c r="Y191" t="s">
        <v>88</v>
      </c>
      <c r="AA191" t="s">
        <v>792</v>
      </c>
      <c r="AB191" s="15">
        <v>45382</v>
      </c>
      <c r="AC191" s="21" t="s">
        <v>859</v>
      </c>
    </row>
    <row r="192" spans="1:29" x14ac:dyDescent="0.3">
      <c r="A192">
        <v>2024</v>
      </c>
      <c r="B192" s="3">
        <v>45292</v>
      </c>
      <c r="C192" s="3">
        <v>45382</v>
      </c>
      <c r="D192" s="4" t="s">
        <v>77</v>
      </c>
      <c r="E192" s="5">
        <v>23</v>
      </c>
      <c r="F192" s="5" t="s">
        <v>103</v>
      </c>
      <c r="G192" s="5" t="s">
        <v>97</v>
      </c>
      <c r="H192" s="5" t="s">
        <v>98</v>
      </c>
      <c r="I192" t="s">
        <v>83</v>
      </c>
      <c r="J192" t="s">
        <v>454</v>
      </c>
      <c r="K192" t="s">
        <v>240</v>
      </c>
      <c r="L192" t="s">
        <v>455</v>
      </c>
      <c r="M192" t="s">
        <v>85</v>
      </c>
      <c r="N192" s="11" t="s">
        <v>844</v>
      </c>
      <c r="O192">
        <v>185</v>
      </c>
      <c r="P192" s="15">
        <v>45348</v>
      </c>
      <c r="Q192" s="15">
        <v>45348</v>
      </c>
      <c r="R192" t="s">
        <v>749</v>
      </c>
      <c r="S192" t="s">
        <v>773</v>
      </c>
      <c r="T192" s="18">
        <v>150</v>
      </c>
      <c r="Y192" t="s">
        <v>88</v>
      </c>
      <c r="AA192" t="s">
        <v>792</v>
      </c>
      <c r="AB192" s="15">
        <v>45382</v>
      </c>
      <c r="AC192" s="21" t="s">
        <v>859</v>
      </c>
    </row>
    <row r="193" spans="1:29" x14ac:dyDescent="0.3">
      <c r="A193">
        <v>2024</v>
      </c>
      <c r="B193" s="3">
        <v>45292</v>
      </c>
      <c r="C193" s="3">
        <v>45382</v>
      </c>
      <c r="D193" s="4" t="s">
        <v>77</v>
      </c>
      <c r="E193" s="5">
        <v>24</v>
      </c>
      <c r="F193" s="5" t="s">
        <v>103</v>
      </c>
      <c r="G193" s="5" t="s">
        <v>97</v>
      </c>
      <c r="H193" s="5" t="s">
        <v>98</v>
      </c>
      <c r="I193" t="s">
        <v>83</v>
      </c>
      <c r="J193" t="s">
        <v>373</v>
      </c>
      <c r="K193" t="s">
        <v>456</v>
      </c>
      <c r="L193" t="s">
        <v>457</v>
      </c>
      <c r="M193" t="s">
        <v>85</v>
      </c>
      <c r="N193" s="11" t="s">
        <v>845</v>
      </c>
      <c r="O193">
        <v>186</v>
      </c>
      <c r="P193" s="15">
        <v>45349</v>
      </c>
      <c r="Q193" s="15">
        <v>45349</v>
      </c>
      <c r="R193" t="s">
        <v>749</v>
      </c>
      <c r="S193" t="s">
        <v>774</v>
      </c>
      <c r="T193" s="18">
        <v>150</v>
      </c>
      <c r="Y193" t="s">
        <v>88</v>
      </c>
      <c r="AA193" t="s">
        <v>792</v>
      </c>
      <c r="AB193" s="15">
        <v>45382</v>
      </c>
      <c r="AC193" s="21" t="s">
        <v>859</v>
      </c>
    </row>
    <row r="194" spans="1:29" x14ac:dyDescent="0.3">
      <c r="A194">
        <v>2024</v>
      </c>
      <c r="B194" s="3">
        <v>45292</v>
      </c>
      <c r="C194" s="3">
        <v>45382</v>
      </c>
      <c r="D194" s="4" t="s">
        <v>77</v>
      </c>
      <c r="E194" s="5">
        <v>25</v>
      </c>
      <c r="F194" s="5" t="s">
        <v>103</v>
      </c>
      <c r="G194" s="5" t="s">
        <v>97</v>
      </c>
      <c r="H194" s="5" t="s">
        <v>98</v>
      </c>
      <c r="I194" t="s">
        <v>83</v>
      </c>
      <c r="J194" t="s">
        <v>366</v>
      </c>
      <c r="K194" t="s">
        <v>458</v>
      </c>
      <c r="L194" t="s">
        <v>229</v>
      </c>
      <c r="M194" t="s">
        <v>86</v>
      </c>
      <c r="N194" s="11" t="s">
        <v>846</v>
      </c>
      <c r="O194">
        <v>187</v>
      </c>
      <c r="P194" s="15">
        <v>45350</v>
      </c>
      <c r="Q194" s="15">
        <v>45350</v>
      </c>
      <c r="R194" t="s">
        <v>749</v>
      </c>
      <c r="S194" t="s">
        <v>775</v>
      </c>
      <c r="T194" s="18">
        <v>150</v>
      </c>
      <c r="Y194" t="s">
        <v>88</v>
      </c>
      <c r="AA194" t="s">
        <v>792</v>
      </c>
      <c r="AB194" s="15">
        <v>45382</v>
      </c>
      <c r="AC194" s="21" t="s">
        <v>859</v>
      </c>
    </row>
    <row r="195" spans="1:29" x14ac:dyDescent="0.3">
      <c r="A195">
        <v>2024</v>
      </c>
      <c r="B195" s="3">
        <v>45292</v>
      </c>
      <c r="C195" s="3">
        <v>45382</v>
      </c>
      <c r="D195" s="4" t="s">
        <v>77</v>
      </c>
      <c r="E195" s="5">
        <v>26</v>
      </c>
      <c r="F195" s="5" t="s">
        <v>103</v>
      </c>
      <c r="G195" s="5" t="s">
        <v>97</v>
      </c>
      <c r="H195" s="5" t="s">
        <v>98</v>
      </c>
      <c r="I195" t="s">
        <v>83</v>
      </c>
      <c r="J195" t="s">
        <v>459</v>
      </c>
      <c r="K195" t="s">
        <v>215</v>
      </c>
      <c r="L195" t="s">
        <v>348</v>
      </c>
      <c r="M195" t="s">
        <v>86</v>
      </c>
      <c r="N195" s="11" t="s">
        <v>847</v>
      </c>
      <c r="O195">
        <v>188</v>
      </c>
      <c r="P195" s="15">
        <v>45352</v>
      </c>
      <c r="Q195" s="15">
        <v>45352</v>
      </c>
      <c r="R195" t="s">
        <v>749</v>
      </c>
      <c r="S195" t="s">
        <v>776</v>
      </c>
      <c r="T195" s="18">
        <v>150</v>
      </c>
      <c r="Y195" t="s">
        <v>88</v>
      </c>
      <c r="AA195" t="s">
        <v>792</v>
      </c>
      <c r="AB195" s="15">
        <v>45382</v>
      </c>
      <c r="AC195" s="21" t="s">
        <v>859</v>
      </c>
    </row>
    <row r="196" spans="1:29" x14ac:dyDescent="0.3">
      <c r="A196">
        <v>2024</v>
      </c>
      <c r="B196" s="3">
        <v>45292</v>
      </c>
      <c r="C196" s="3">
        <v>45382</v>
      </c>
      <c r="D196" s="4" t="s">
        <v>77</v>
      </c>
      <c r="E196" s="5">
        <v>27</v>
      </c>
      <c r="F196" s="5" t="s">
        <v>103</v>
      </c>
      <c r="G196" s="5" t="s">
        <v>97</v>
      </c>
      <c r="H196" s="5" t="s">
        <v>98</v>
      </c>
      <c r="I196" t="s">
        <v>83</v>
      </c>
      <c r="J196" t="s">
        <v>460</v>
      </c>
      <c r="K196" t="s">
        <v>461</v>
      </c>
      <c r="L196" t="s">
        <v>462</v>
      </c>
      <c r="M196" t="s">
        <v>85</v>
      </c>
      <c r="N196" s="11" t="s">
        <v>848</v>
      </c>
      <c r="O196">
        <v>189</v>
      </c>
      <c r="P196" s="15">
        <v>45355</v>
      </c>
      <c r="Q196" s="15">
        <v>45355</v>
      </c>
      <c r="R196" t="s">
        <v>749</v>
      </c>
      <c r="S196" t="s">
        <v>777</v>
      </c>
      <c r="T196" s="18">
        <v>150</v>
      </c>
      <c r="Y196" t="s">
        <v>88</v>
      </c>
      <c r="AA196" t="s">
        <v>792</v>
      </c>
      <c r="AB196" s="15">
        <v>45382</v>
      </c>
      <c r="AC196" s="21" t="s">
        <v>859</v>
      </c>
    </row>
    <row r="197" spans="1:29" x14ac:dyDescent="0.3">
      <c r="A197">
        <v>2024</v>
      </c>
      <c r="B197" s="3">
        <v>45292</v>
      </c>
      <c r="C197" s="3">
        <v>45382</v>
      </c>
      <c r="D197" s="4" t="s">
        <v>77</v>
      </c>
      <c r="E197" s="8" t="s">
        <v>112</v>
      </c>
      <c r="F197" s="5" t="s">
        <v>103</v>
      </c>
      <c r="G197" s="5" t="s">
        <v>97</v>
      </c>
      <c r="H197" s="5" t="s">
        <v>98</v>
      </c>
      <c r="I197" t="s">
        <v>83</v>
      </c>
      <c r="J197" t="s">
        <v>366</v>
      </c>
      <c r="K197" t="s">
        <v>386</v>
      </c>
      <c r="M197" t="s">
        <v>86</v>
      </c>
      <c r="N197" s="11" t="s">
        <v>849</v>
      </c>
      <c r="O197">
        <v>190</v>
      </c>
      <c r="P197" s="15">
        <v>45355</v>
      </c>
      <c r="Q197" s="15">
        <v>45355</v>
      </c>
      <c r="R197" t="s">
        <v>749</v>
      </c>
      <c r="S197" t="s">
        <v>778</v>
      </c>
      <c r="T197" s="18">
        <v>150</v>
      </c>
      <c r="Y197" t="s">
        <v>88</v>
      </c>
      <c r="AA197" t="s">
        <v>792</v>
      </c>
      <c r="AB197" s="15">
        <v>45382</v>
      </c>
      <c r="AC197" s="21" t="s">
        <v>859</v>
      </c>
    </row>
    <row r="198" spans="1:29" x14ac:dyDescent="0.3">
      <c r="A198">
        <v>2024</v>
      </c>
      <c r="B198" s="3">
        <v>45292</v>
      </c>
      <c r="C198" s="3">
        <v>45382</v>
      </c>
      <c r="D198" s="4" t="s">
        <v>77</v>
      </c>
      <c r="E198" s="5">
        <v>28</v>
      </c>
      <c r="F198" s="5" t="s">
        <v>103</v>
      </c>
      <c r="G198" s="5" t="s">
        <v>97</v>
      </c>
      <c r="H198" s="5" t="s">
        <v>98</v>
      </c>
      <c r="I198" t="s">
        <v>83</v>
      </c>
      <c r="J198" t="s">
        <v>463</v>
      </c>
      <c r="K198" t="s">
        <v>464</v>
      </c>
      <c r="L198" t="s">
        <v>174</v>
      </c>
      <c r="M198" t="s">
        <v>85</v>
      </c>
      <c r="N198" s="11" t="s">
        <v>850</v>
      </c>
      <c r="O198">
        <v>191</v>
      </c>
      <c r="P198" s="15">
        <v>45355</v>
      </c>
      <c r="Q198" s="15">
        <v>45355</v>
      </c>
      <c r="R198" t="s">
        <v>749</v>
      </c>
      <c r="S198" t="s">
        <v>779</v>
      </c>
      <c r="T198" s="18">
        <v>150</v>
      </c>
      <c r="Y198" t="s">
        <v>88</v>
      </c>
      <c r="AA198" t="s">
        <v>792</v>
      </c>
      <c r="AB198" s="15">
        <v>45382</v>
      </c>
      <c r="AC198" s="21" t="s">
        <v>859</v>
      </c>
    </row>
    <row r="199" spans="1:29" x14ac:dyDescent="0.3">
      <c r="A199">
        <v>2024</v>
      </c>
      <c r="B199" s="3">
        <v>45292</v>
      </c>
      <c r="C199" s="3">
        <v>45382</v>
      </c>
      <c r="D199" s="4" t="s">
        <v>77</v>
      </c>
      <c r="E199" s="5">
        <v>29</v>
      </c>
      <c r="F199" s="5" t="s">
        <v>103</v>
      </c>
      <c r="G199" s="5" t="s">
        <v>97</v>
      </c>
      <c r="H199" s="5" t="s">
        <v>98</v>
      </c>
      <c r="I199" t="s">
        <v>83</v>
      </c>
      <c r="J199" t="s">
        <v>463</v>
      </c>
      <c r="K199" t="s">
        <v>155</v>
      </c>
      <c r="L199" t="s">
        <v>465</v>
      </c>
      <c r="M199" t="s">
        <v>85</v>
      </c>
      <c r="N199" s="11" t="s">
        <v>851</v>
      </c>
      <c r="O199">
        <v>192</v>
      </c>
      <c r="P199" s="15">
        <v>45362</v>
      </c>
      <c r="Q199" s="15">
        <v>45362</v>
      </c>
      <c r="R199" t="s">
        <v>749</v>
      </c>
      <c r="S199" t="s">
        <v>780</v>
      </c>
      <c r="T199" s="18">
        <v>150</v>
      </c>
      <c r="Y199" t="s">
        <v>88</v>
      </c>
      <c r="AA199" t="s">
        <v>792</v>
      </c>
      <c r="AB199" s="15">
        <v>45382</v>
      </c>
      <c r="AC199" s="21" t="s">
        <v>859</v>
      </c>
    </row>
    <row r="200" spans="1:29" x14ac:dyDescent="0.3">
      <c r="A200">
        <v>2024</v>
      </c>
      <c r="B200" s="3">
        <v>45292</v>
      </c>
      <c r="C200" s="3">
        <v>45382</v>
      </c>
      <c r="D200" s="4" t="s">
        <v>77</v>
      </c>
      <c r="E200" s="5">
        <v>30</v>
      </c>
      <c r="F200" s="5" t="s">
        <v>103</v>
      </c>
      <c r="G200" s="5" t="s">
        <v>97</v>
      </c>
      <c r="H200" s="5" t="s">
        <v>98</v>
      </c>
      <c r="I200" t="s">
        <v>83</v>
      </c>
      <c r="J200" t="s">
        <v>466</v>
      </c>
      <c r="K200" t="s">
        <v>467</v>
      </c>
      <c r="L200" t="s">
        <v>468</v>
      </c>
      <c r="M200" t="s">
        <v>85</v>
      </c>
      <c r="N200" s="11" t="s">
        <v>852</v>
      </c>
      <c r="O200">
        <v>193</v>
      </c>
      <c r="P200" s="15">
        <v>45363</v>
      </c>
      <c r="Q200" s="15">
        <v>45363</v>
      </c>
      <c r="R200" t="s">
        <v>749</v>
      </c>
      <c r="S200" t="s">
        <v>781</v>
      </c>
      <c r="T200" s="18">
        <v>150</v>
      </c>
      <c r="Y200" t="s">
        <v>88</v>
      </c>
      <c r="AA200" t="s">
        <v>792</v>
      </c>
      <c r="AB200" s="15">
        <v>45382</v>
      </c>
      <c r="AC200" s="21" t="s">
        <v>859</v>
      </c>
    </row>
    <row r="201" spans="1:29" x14ac:dyDescent="0.3">
      <c r="A201">
        <v>2024</v>
      </c>
      <c r="B201" s="3">
        <v>45292</v>
      </c>
      <c r="C201" s="3">
        <v>45382</v>
      </c>
      <c r="D201" s="4" t="s">
        <v>77</v>
      </c>
      <c r="E201" s="5">
        <v>31</v>
      </c>
      <c r="F201" s="5" t="s">
        <v>103</v>
      </c>
      <c r="G201" s="5" t="s">
        <v>97</v>
      </c>
      <c r="H201" s="5" t="s">
        <v>98</v>
      </c>
      <c r="I201" t="s">
        <v>83</v>
      </c>
      <c r="J201" t="s">
        <v>469</v>
      </c>
      <c r="K201" t="s">
        <v>448</v>
      </c>
      <c r="L201" t="s">
        <v>171</v>
      </c>
      <c r="M201" t="s">
        <v>85</v>
      </c>
      <c r="N201" s="11" t="s">
        <v>853</v>
      </c>
      <c r="O201">
        <v>194</v>
      </c>
      <c r="P201" s="15">
        <v>45364</v>
      </c>
      <c r="Q201" s="15">
        <v>45364</v>
      </c>
      <c r="R201" t="s">
        <v>749</v>
      </c>
      <c r="S201" t="s">
        <v>782</v>
      </c>
      <c r="T201" s="18">
        <v>150</v>
      </c>
      <c r="Y201" t="s">
        <v>88</v>
      </c>
      <c r="AA201" t="s">
        <v>792</v>
      </c>
      <c r="AB201" s="15">
        <v>45382</v>
      </c>
      <c r="AC201" s="21" t="s">
        <v>859</v>
      </c>
    </row>
    <row r="202" spans="1:29" x14ac:dyDescent="0.3">
      <c r="A202">
        <v>2024</v>
      </c>
      <c r="B202" s="3">
        <v>45292</v>
      </c>
      <c r="C202" s="3">
        <v>45382</v>
      </c>
      <c r="D202" s="4" t="s">
        <v>77</v>
      </c>
      <c r="E202" s="5">
        <v>32</v>
      </c>
      <c r="F202" s="5" t="s">
        <v>103</v>
      </c>
      <c r="G202" s="5" t="s">
        <v>97</v>
      </c>
      <c r="H202" s="5" t="s">
        <v>98</v>
      </c>
      <c r="I202" t="s">
        <v>83</v>
      </c>
      <c r="J202" t="s">
        <v>470</v>
      </c>
      <c r="K202" t="s">
        <v>383</v>
      </c>
      <c r="L202" t="s">
        <v>471</v>
      </c>
      <c r="M202" t="s">
        <v>86</v>
      </c>
      <c r="N202" s="11" t="s">
        <v>854</v>
      </c>
      <c r="O202">
        <v>195</v>
      </c>
      <c r="P202" s="15">
        <v>45366</v>
      </c>
      <c r="Q202" s="15">
        <v>45366</v>
      </c>
      <c r="R202" t="s">
        <v>749</v>
      </c>
      <c r="S202" t="s">
        <v>783</v>
      </c>
      <c r="T202" s="19" t="s">
        <v>791</v>
      </c>
      <c r="Y202" t="s">
        <v>88</v>
      </c>
      <c r="AA202" t="s">
        <v>792</v>
      </c>
      <c r="AB202" s="15">
        <v>45382</v>
      </c>
      <c r="AC202" s="21" t="s">
        <v>859</v>
      </c>
    </row>
    <row r="203" spans="1:29" x14ac:dyDescent="0.3">
      <c r="A203">
        <v>2024</v>
      </c>
      <c r="B203" s="3">
        <v>45292</v>
      </c>
      <c r="C203" s="3">
        <v>45382</v>
      </c>
      <c r="D203" s="4" t="s">
        <v>77</v>
      </c>
      <c r="E203" s="5">
        <v>33</v>
      </c>
      <c r="F203" s="5" t="s">
        <v>103</v>
      </c>
      <c r="G203" s="5" t="s">
        <v>97</v>
      </c>
      <c r="H203" s="5" t="s">
        <v>98</v>
      </c>
      <c r="I203" t="s">
        <v>83</v>
      </c>
      <c r="J203" t="s">
        <v>472</v>
      </c>
      <c r="K203" t="s">
        <v>348</v>
      </c>
      <c r="L203" t="s">
        <v>473</v>
      </c>
      <c r="M203" t="s">
        <v>86</v>
      </c>
      <c r="N203" s="11" t="s">
        <v>855</v>
      </c>
      <c r="O203">
        <v>196</v>
      </c>
      <c r="P203" s="15">
        <v>45370</v>
      </c>
      <c r="Q203" s="15">
        <v>45370</v>
      </c>
      <c r="R203" t="s">
        <v>749</v>
      </c>
      <c r="S203" t="s">
        <v>784</v>
      </c>
      <c r="T203" s="18">
        <v>150</v>
      </c>
      <c r="Y203" t="s">
        <v>88</v>
      </c>
      <c r="AA203" t="s">
        <v>792</v>
      </c>
      <c r="AB203" s="15">
        <v>45382</v>
      </c>
      <c r="AC203" s="21" t="s">
        <v>859</v>
      </c>
    </row>
    <row r="204" spans="1:29" x14ac:dyDescent="0.3">
      <c r="A204">
        <v>2024</v>
      </c>
      <c r="B204" s="3">
        <v>45292</v>
      </c>
      <c r="C204" s="3">
        <v>45382</v>
      </c>
      <c r="D204" s="4" t="s">
        <v>74</v>
      </c>
      <c r="E204" s="5">
        <v>1</v>
      </c>
      <c r="F204" s="5" t="s">
        <v>105</v>
      </c>
      <c r="G204" s="5" t="s">
        <v>97</v>
      </c>
      <c r="H204" s="5" t="s">
        <v>98</v>
      </c>
      <c r="I204" t="s">
        <v>83</v>
      </c>
      <c r="J204" t="s">
        <v>334</v>
      </c>
      <c r="K204" t="s">
        <v>474</v>
      </c>
      <c r="L204" t="s">
        <v>475</v>
      </c>
      <c r="M204" t="s">
        <v>86</v>
      </c>
      <c r="N204" s="11" t="s">
        <v>856</v>
      </c>
      <c r="O204">
        <v>197</v>
      </c>
      <c r="P204" s="15">
        <v>45309</v>
      </c>
      <c r="Q204" s="15">
        <v>45675</v>
      </c>
      <c r="R204" t="s">
        <v>785</v>
      </c>
      <c r="S204" t="s">
        <v>786</v>
      </c>
      <c r="T204" s="18">
        <v>228.15</v>
      </c>
      <c r="Y204" t="s">
        <v>88</v>
      </c>
      <c r="AA204" t="s">
        <v>792</v>
      </c>
      <c r="AB204" s="15">
        <v>45382</v>
      </c>
      <c r="AC204" s="21" t="s">
        <v>859</v>
      </c>
    </row>
    <row r="205" spans="1:29" x14ac:dyDescent="0.3">
      <c r="A205">
        <v>2024</v>
      </c>
      <c r="B205" s="3">
        <v>45292</v>
      </c>
      <c r="C205" s="3">
        <v>45382</v>
      </c>
      <c r="D205" s="4" t="s">
        <v>74</v>
      </c>
      <c r="E205" s="8" t="s">
        <v>113</v>
      </c>
      <c r="F205" s="5" t="s">
        <v>105</v>
      </c>
      <c r="G205" s="5" t="s">
        <v>97</v>
      </c>
      <c r="H205" s="5" t="s">
        <v>98</v>
      </c>
      <c r="I205" t="s">
        <v>83</v>
      </c>
      <c r="J205" t="s">
        <v>407</v>
      </c>
      <c r="K205" t="s">
        <v>242</v>
      </c>
      <c r="L205" t="s">
        <v>476</v>
      </c>
      <c r="M205" t="s">
        <v>85</v>
      </c>
      <c r="N205" s="11" t="s">
        <v>857</v>
      </c>
      <c r="O205">
        <v>198</v>
      </c>
      <c r="P205" s="15">
        <v>45358</v>
      </c>
      <c r="Q205" s="15">
        <v>45723</v>
      </c>
      <c r="R205" t="s">
        <v>785</v>
      </c>
      <c r="S205" t="s">
        <v>787</v>
      </c>
      <c r="T205" s="18">
        <v>204</v>
      </c>
      <c r="Y205" t="s">
        <v>88</v>
      </c>
      <c r="AA205" t="s">
        <v>792</v>
      </c>
      <c r="AB205" s="15">
        <v>45382</v>
      </c>
      <c r="AC205" s="21" t="s">
        <v>859</v>
      </c>
    </row>
    <row r="206" spans="1:29" ht="1.2" customHeight="1" x14ac:dyDescent="0.3">
      <c r="A206">
        <v>2024</v>
      </c>
      <c r="B206" s="3">
        <v>45292</v>
      </c>
      <c r="C206" s="3">
        <v>45382</v>
      </c>
      <c r="D206" s="4" t="s">
        <v>74</v>
      </c>
      <c r="E206" s="5">
        <v>1</v>
      </c>
      <c r="F206" s="7" t="s">
        <v>106</v>
      </c>
      <c r="G206" s="5" t="s">
        <v>97</v>
      </c>
      <c r="H206" s="5" t="s">
        <v>98</v>
      </c>
      <c r="I206" t="s">
        <v>83</v>
      </c>
      <c r="J206" t="s">
        <v>477</v>
      </c>
      <c r="K206" t="s">
        <v>478</v>
      </c>
      <c r="L206" t="s">
        <v>479</v>
      </c>
      <c r="M206" t="s">
        <v>85</v>
      </c>
      <c r="N206" s="11" t="s">
        <v>858</v>
      </c>
      <c r="O206">
        <v>199</v>
      </c>
      <c r="P206" s="15">
        <v>45352</v>
      </c>
      <c r="Q206" s="15">
        <v>45717</v>
      </c>
      <c r="R206" t="s">
        <v>785</v>
      </c>
      <c r="S206" t="s">
        <v>788</v>
      </c>
      <c r="T206" s="18">
        <v>339.28</v>
      </c>
      <c r="Y206" t="s">
        <v>88</v>
      </c>
      <c r="AA206" t="s">
        <v>792</v>
      </c>
      <c r="AB206" s="15">
        <v>45382</v>
      </c>
      <c r="AC206" s="21" t="s">
        <v>859</v>
      </c>
    </row>
    <row r="207" spans="1:29" x14ac:dyDescent="0.3">
      <c r="A207">
        <v>2024</v>
      </c>
      <c r="B207" s="15">
        <v>45383</v>
      </c>
      <c r="C207" s="15">
        <v>45473</v>
      </c>
      <c r="D207" s="20" t="s">
        <v>74</v>
      </c>
      <c r="E207">
        <v>44</v>
      </c>
      <c r="F207" t="s">
        <v>96</v>
      </c>
      <c r="G207" t="s">
        <v>97</v>
      </c>
      <c r="H207" t="s">
        <v>98</v>
      </c>
      <c r="I207" t="s">
        <v>83</v>
      </c>
      <c r="J207" t="s">
        <v>201</v>
      </c>
      <c r="K207" t="s">
        <v>178</v>
      </c>
      <c r="L207" t="s">
        <v>155</v>
      </c>
      <c r="M207" t="s">
        <v>86</v>
      </c>
      <c r="O207">
        <v>1</v>
      </c>
      <c r="P207">
        <v>45392</v>
      </c>
      <c r="Q207">
        <v>45757</v>
      </c>
      <c r="R207" t="s">
        <v>587</v>
      </c>
      <c r="S207" t="s">
        <v>866</v>
      </c>
      <c r="T207">
        <v>457</v>
      </c>
      <c r="U207">
        <v>457</v>
      </c>
      <c r="Y207" t="s">
        <v>88</v>
      </c>
      <c r="AA207" t="s">
        <v>98</v>
      </c>
      <c r="AB207">
        <v>45473</v>
      </c>
      <c r="AC207" t="s">
        <v>867</v>
      </c>
    </row>
    <row r="208" spans="1:29" x14ac:dyDescent="0.3">
      <c r="A208">
        <v>2024</v>
      </c>
      <c r="B208" s="15">
        <v>45383</v>
      </c>
      <c r="C208" s="15">
        <v>45473</v>
      </c>
      <c r="D208" s="20" t="s">
        <v>74</v>
      </c>
      <c r="E208">
        <v>45</v>
      </c>
      <c r="F208" t="s">
        <v>96</v>
      </c>
      <c r="G208" t="s">
        <v>97</v>
      </c>
      <c r="H208" t="s">
        <v>98</v>
      </c>
      <c r="I208" t="s">
        <v>83</v>
      </c>
      <c r="J208" t="s">
        <v>125</v>
      </c>
      <c r="K208" t="s">
        <v>160</v>
      </c>
      <c r="L208" t="s">
        <v>243</v>
      </c>
      <c r="M208" t="s">
        <v>86</v>
      </c>
      <c r="O208">
        <v>2</v>
      </c>
      <c r="P208">
        <v>45383</v>
      </c>
      <c r="Q208">
        <v>45748</v>
      </c>
      <c r="R208" t="s">
        <v>587</v>
      </c>
      <c r="S208" t="s">
        <v>868</v>
      </c>
      <c r="T208">
        <v>700</v>
      </c>
      <c r="U208">
        <v>700</v>
      </c>
      <c r="Y208" t="s">
        <v>88</v>
      </c>
      <c r="AA208" t="s">
        <v>98</v>
      </c>
      <c r="AB208">
        <v>45473</v>
      </c>
      <c r="AC208" t="s">
        <v>867</v>
      </c>
    </row>
    <row r="209" spans="1:29" x14ac:dyDescent="0.3">
      <c r="A209">
        <v>2024</v>
      </c>
      <c r="B209" s="15">
        <v>45383</v>
      </c>
      <c r="C209" s="15">
        <v>45473</v>
      </c>
      <c r="D209" s="20" t="s">
        <v>74</v>
      </c>
      <c r="E209">
        <v>46</v>
      </c>
      <c r="F209" t="s">
        <v>96</v>
      </c>
      <c r="G209" t="s">
        <v>97</v>
      </c>
      <c r="H209" t="s">
        <v>98</v>
      </c>
      <c r="I209" t="s">
        <v>83</v>
      </c>
      <c r="J209" t="s">
        <v>869</v>
      </c>
      <c r="K209" t="s">
        <v>439</v>
      </c>
      <c r="L209" t="s">
        <v>182</v>
      </c>
      <c r="M209" t="s">
        <v>86</v>
      </c>
      <c r="O209">
        <v>3</v>
      </c>
      <c r="P209">
        <v>45397</v>
      </c>
      <c r="Q209">
        <v>45762</v>
      </c>
      <c r="R209" t="s">
        <v>587</v>
      </c>
      <c r="S209" t="s">
        <v>870</v>
      </c>
      <c r="T209">
        <v>225</v>
      </c>
      <c r="U209">
        <v>225</v>
      </c>
      <c r="Y209" t="s">
        <v>88</v>
      </c>
      <c r="AA209" t="s">
        <v>98</v>
      </c>
      <c r="AB209">
        <v>45473</v>
      </c>
      <c r="AC209" t="s">
        <v>867</v>
      </c>
    </row>
    <row r="210" spans="1:29" x14ac:dyDescent="0.3">
      <c r="A210">
        <v>2024</v>
      </c>
      <c r="B210" s="15">
        <v>45383</v>
      </c>
      <c r="C210" s="15">
        <v>45473</v>
      </c>
      <c r="D210" s="20" t="s">
        <v>74</v>
      </c>
      <c r="E210">
        <v>48</v>
      </c>
      <c r="F210" t="s">
        <v>96</v>
      </c>
      <c r="G210" t="s">
        <v>97</v>
      </c>
      <c r="H210" t="s">
        <v>98</v>
      </c>
      <c r="I210" t="s">
        <v>83</v>
      </c>
      <c r="N210" t="s">
        <v>871</v>
      </c>
      <c r="O210">
        <v>4</v>
      </c>
      <c r="P210">
        <v>45399</v>
      </c>
      <c r="Q210">
        <v>45764</v>
      </c>
      <c r="R210" t="s">
        <v>587</v>
      </c>
      <c r="S210" t="s">
        <v>872</v>
      </c>
      <c r="T210">
        <v>738.75</v>
      </c>
      <c r="U210">
        <v>738.75</v>
      </c>
      <c r="Y210" t="s">
        <v>88</v>
      </c>
      <c r="AA210" t="s">
        <v>98</v>
      </c>
      <c r="AB210">
        <v>45473</v>
      </c>
      <c r="AC210" t="s">
        <v>867</v>
      </c>
    </row>
    <row r="211" spans="1:29" x14ac:dyDescent="0.3">
      <c r="A211">
        <v>2024</v>
      </c>
      <c r="B211" s="15">
        <v>45383</v>
      </c>
      <c r="C211" s="15">
        <v>45473</v>
      </c>
      <c r="D211" s="20" t="s">
        <v>74</v>
      </c>
      <c r="E211">
        <v>49</v>
      </c>
      <c r="F211" t="s">
        <v>96</v>
      </c>
      <c r="G211" t="s">
        <v>97</v>
      </c>
      <c r="H211" t="s">
        <v>98</v>
      </c>
      <c r="I211" t="s">
        <v>83</v>
      </c>
      <c r="J211" t="s">
        <v>873</v>
      </c>
      <c r="K211" t="s">
        <v>271</v>
      </c>
      <c r="L211" t="s">
        <v>874</v>
      </c>
      <c r="M211" t="s">
        <v>85</v>
      </c>
      <c r="O211">
        <v>5</v>
      </c>
      <c r="P211">
        <v>45399</v>
      </c>
      <c r="Q211">
        <v>45764</v>
      </c>
      <c r="R211" t="s">
        <v>587</v>
      </c>
      <c r="S211" t="s">
        <v>875</v>
      </c>
      <c r="T211">
        <v>40264.080000000002</v>
      </c>
      <c r="U211">
        <v>40264.080000000002</v>
      </c>
      <c r="Y211" t="s">
        <v>88</v>
      </c>
      <c r="AA211" t="s">
        <v>98</v>
      </c>
      <c r="AB211">
        <v>45473</v>
      </c>
      <c r="AC211" t="s">
        <v>867</v>
      </c>
    </row>
    <row r="212" spans="1:29" x14ac:dyDescent="0.3">
      <c r="A212">
        <v>2024</v>
      </c>
      <c r="B212" s="15">
        <v>45383</v>
      </c>
      <c r="C212" s="15">
        <v>45473</v>
      </c>
      <c r="D212" s="20" t="s">
        <v>74</v>
      </c>
      <c r="E212">
        <v>50</v>
      </c>
      <c r="F212" t="s">
        <v>96</v>
      </c>
      <c r="G212" t="s">
        <v>97</v>
      </c>
      <c r="H212" t="s">
        <v>98</v>
      </c>
      <c r="I212" t="s">
        <v>83</v>
      </c>
      <c r="J212" t="s">
        <v>876</v>
      </c>
      <c r="K212" t="s">
        <v>877</v>
      </c>
      <c r="M212" t="s">
        <v>85</v>
      </c>
      <c r="O212">
        <v>6</v>
      </c>
      <c r="P212">
        <v>45400</v>
      </c>
      <c r="Q212">
        <v>45765</v>
      </c>
      <c r="R212" t="s">
        <v>587</v>
      </c>
      <c r="S212" t="s">
        <v>878</v>
      </c>
      <c r="T212">
        <v>544</v>
      </c>
      <c r="U212">
        <v>544</v>
      </c>
      <c r="Y212" t="s">
        <v>88</v>
      </c>
      <c r="AA212" t="s">
        <v>98</v>
      </c>
      <c r="AB212">
        <v>45473</v>
      </c>
      <c r="AC212" t="s">
        <v>867</v>
      </c>
    </row>
    <row r="213" spans="1:29" x14ac:dyDescent="0.3">
      <c r="A213">
        <v>2024</v>
      </c>
      <c r="B213" s="15">
        <v>45383</v>
      </c>
      <c r="C213" s="15">
        <v>45473</v>
      </c>
      <c r="D213" s="20" t="s">
        <v>74</v>
      </c>
      <c r="E213">
        <v>51</v>
      </c>
      <c r="F213" t="s">
        <v>96</v>
      </c>
      <c r="G213" t="s">
        <v>97</v>
      </c>
      <c r="H213" t="s">
        <v>98</v>
      </c>
      <c r="I213" t="s">
        <v>83</v>
      </c>
      <c r="J213" t="s">
        <v>428</v>
      </c>
      <c r="K213" t="s">
        <v>127</v>
      </c>
      <c r="L213" t="s">
        <v>302</v>
      </c>
      <c r="M213" t="s">
        <v>86</v>
      </c>
      <c r="O213">
        <v>7</v>
      </c>
      <c r="P213">
        <v>45401</v>
      </c>
      <c r="Q213">
        <v>45766</v>
      </c>
      <c r="R213" t="s">
        <v>587</v>
      </c>
      <c r="S213" t="s">
        <v>879</v>
      </c>
      <c r="T213">
        <v>345</v>
      </c>
      <c r="U213">
        <v>345</v>
      </c>
      <c r="Y213" t="s">
        <v>88</v>
      </c>
      <c r="AA213" t="s">
        <v>98</v>
      </c>
      <c r="AB213">
        <v>45473</v>
      </c>
      <c r="AC213" t="s">
        <v>867</v>
      </c>
    </row>
    <row r="214" spans="1:29" x14ac:dyDescent="0.3">
      <c r="A214">
        <v>2024</v>
      </c>
      <c r="B214" s="15">
        <v>45383</v>
      </c>
      <c r="C214" s="15">
        <v>45473</v>
      </c>
      <c r="D214" s="20" t="s">
        <v>74</v>
      </c>
      <c r="E214">
        <v>52</v>
      </c>
      <c r="F214" t="s">
        <v>96</v>
      </c>
      <c r="G214" t="s">
        <v>97</v>
      </c>
      <c r="H214" t="s">
        <v>98</v>
      </c>
      <c r="I214" t="s">
        <v>83</v>
      </c>
      <c r="J214" t="s">
        <v>153</v>
      </c>
      <c r="K214" t="s">
        <v>880</v>
      </c>
      <c r="L214" t="s">
        <v>345</v>
      </c>
      <c r="M214" t="s">
        <v>85</v>
      </c>
      <c r="O214">
        <v>8</v>
      </c>
      <c r="P214">
        <v>45406</v>
      </c>
      <c r="Q214">
        <v>45771</v>
      </c>
      <c r="R214" t="s">
        <v>587</v>
      </c>
      <c r="S214" t="s">
        <v>881</v>
      </c>
      <c r="T214">
        <v>218.75</v>
      </c>
      <c r="U214">
        <v>218.75</v>
      </c>
      <c r="Y214" t="s">
        <v>88</v>
      </c>
      <c r="AA214" t="s">
        <v>98</v>
      </c>
      <c r="AB214">
        <v>45473</v>
      </c>
      <c r="AC214" t="s">
        <v>867</v>
      </c>
    </row>
    <row r="215" spans="1:29" x14ac:dyDescent="0.3">
      <c r="A215">
        <v>2024</v>
      </c>
      <c r="B215" s="15">
        <v>45383</v>
      </c>
      <c r="C215" s="15">
        <v>45473</v>
      </c>
      <c r="D215" s="20" t="s">
        <v>74</v>
      </c>
      <c r="E215">
        <v>53</v>
      </c>
      <c r="F215" t="s">
        <v>96</v>
      </c>
      <c r="G215" t="s">
        <v>97</v>
      </c>
      <c r="H215" t="s">
        <v>98</v>
      </c>
      <c r="I215" t="s">
        <v>83</v>
      </c>
      <c r="J215" t="s">
        <v>882</v>
      </c>
      <c r="K215" t="s">
        <v>883</v>
      </c>
      <c r="L215" t="s">
        <v>884</v>
      </c>
      <c r="M215" t="s">
        <v>85</v>
      </c>
      <c r="O215">
        <v>9</v>
      </c>
      <c r="P215">
        <v>45408</v>
      </c>
      <c r="Q215">
        <v>45773</v>
      </c>
      <c r="R215" t="s">
        <v>587</v>
      </c>
      <c r="S215" t="s">
        <v>885</v>
      </c>
      <c r="T215">
        <v>512.5</v>
      </c>
      <c r="U215">
        <v>512.5</v>
      </c>
      <c r="Y215" t="s">
        <v>88</v>
      </c>
      <c r="AA215" t="s">
        <v>98</v>
      </c>
      <c r="AB215">
        <v>45473</v>
      </c>
      <c r="AC215" t="s">
        <v>867</v>
      </c>
    </row>
    <row r="216" spans="1:29" x14ac:dyDescent="0.3">
      <c r="A216">
        <v>2024</v>
      </c>
      <c r="B216" s="15">
        <v>45383</v>
      </c>
      <c r="C216" s="15">
        <v>45473</v>
      </c>
      <c r="D216" s="20" t="s">
        <v>74</v>
      </c>
      <c r="E216">
        <v>55</v>
      </c>
      <c r="F216" t="s">
        <v>96</v>
      </c>
      <c r="G216" t="s">
        <v>97</v>
      </c>
      <c r="H216" t="s">
        <v>98</v>
      </c>
      <c r="I216" t="s">
        <v>83</v>
      </c>
      <c r="J216" t="s">
        <v>886</v>
      </c>
      <c r="K216" t="s">
        <v>383</v>
      </c>
      <c r="L216" t="s">
        <v>225</v>
      </c>
      <c r="M216" t="s">
        <v>86</v>
      </c>
      <c r="O216">
        <v>10</v>
      </c>
      <c r="P216">
        <v>45412</v>
      </c>
      <c r="Q216">
        <v>45777</v>
      </c>
      <c r="R216" t="s">
        <v>587</v>
      </c>
      <c r="S216" t="s">
        <v>887</v>
      </c>
      <c r="T216">
        <v>250</v>
      </c>
      <c r="U216">
        <v>250</v>
      </c>
      <c r="Y216" t="s">
        <v>88</v>
      </c>
      <c r="AA216" t="s">
        <v>98</v>
      </c>
      <c r="AB216">
        <v>45473</v>
      </c>
      <c r="AC216" t="s">
        <v>867</v>
      </c>
    </row>
    <row r="217" spans="1:29" x14ac:dyDescent="0.3">
      <c r="A217">
        <v>2024</v>
      </c>
      <c r="B217" s="15">
        <v>45383</v>
      </c>
      <c r="C217" s="15">
        <v>45473</v>
      </c>
      <c r="D217" s="20" t="s">
        <v>74</v>
      </c>
      <c r="E217">
        <v>56</v>
      </c>
      <c r="F217" t="s">
        <v>96</v>
      </c>
      <c r="G217" t="s">
        <v>97</v>
      </c>
      <c r="H217" t="s">
        <v>98</v>
      </c>
      <c r="I217" t="s">
        <v>83</v>
      </c>
      <c r="J217" t="s">
        <v>888</v>
      </c>
      <c r="K217" t="s">
        <v>241</v>
      </c>
      <c r="L217" t="s">
        <v>889</v>
      </c>
      <c r="M217" t="s">
        <v>86</v>
      </c>
      <c r="O217">
        <v>11</v>
      </c>
      <c r="P217">
        <v>45419</v>
      </c>
      <c r="Q217">
        <v>45784</v>
      </c>
      <c r="R217" t="s">
        <v>587</v>
      </c>
      <c r="S217" t="s">
        <v>890</v>
      </c>
      <c r="T217">
        <v>250</v>
      </c>
      <c r="U217">
        <v>250</v>
      </c>
      <c r="Y217" t="s">
        <v>88</v>
      </c>
      <c r="AA217" t="s">
        <v>98</v>
      </c>
      <c r="AB217">
        <v>45473</v>
      </c>
      <c r="AC217" t="s">
        <v>867</v>
      </c>
    </row>
    <row r="218" spans="1:29" x14ac:dyDescent="0.3">
      <c r="A218">
        <v>2024</v>
      </c>
      <c r="B218" s="15">
        <v>45383</v>
      </c>
      <c r="C218" s="15">
        <v>45473</v>
      </c>
      <c r="D218" s="20" t="s">
        <v>74</v>
      </c>
      <c r="E218">
        <v>57</v>
      </c>
      <c r="F218" t="s">
        <v>96</v>
      </c>
      <c r="G218" t="s">
        <v>97</v>
      </c>
      <c r="H218" t="s">
        <v>98</v>
      </c>
      <c r="I218" t="s">
        <v>83</v>
      </c>
      <c r="J218" t="s">
        <v>891</v>
      </c>
      <c r="K218" t="s">
        <v>200</v>
      </c>
      <c r="L218" t="s">
        <v>892</v>
      </c>
      <c r="M218" t="s">
        <v>86</v>
      </c>
      <c r="O218">
        <v>12</v>
      </c>
      <c r="P218">
        <v>45426</v>
      </c>
      <c r="Q218">
        <v>45791</v>
      </c>
      <c r="R218" t="s">
        <v>587</v>
      </c>
      <c r="S218" t="s">
        <v>893</v>
      </c>
      <c r="T218">
        <v>250</v>
      </c>
      <c r="U218">
        <v>250</v>
      </c>
      <c r="Y218" t="s">
        <v>88</v>
      </c>
      <c r="AA218" t="s">
        <v>98</v>
      </c>
      <c r="AB218">
        <v>45473</v>
      </c>
      <c r="AC218" t="s">
        <v>867</v>
      </c>
    </row>
    <row r="219" spans="1:29" x14ac:dyDescent="0.3">
      <c r="A219">
        <v>2024</v>
      </c>
      <c r="B219" s="15">
        <v>45383</v>
      </c>
      <c r="C219" s="15">
        <v>45473</v>
      </c>
      <c r="D219" s="20" t="s">
        <v>74</v>
      </c>
      <c r="E219">
        <v>59</v>
      </c>
      <c r="F219" t="s">
        <v>96</v>
      </c>
      <c r="G219" t="s">
        <v>97</v>
      </c>
      <c r="H219" t="s">
        <v>98</v>
      </c>
      <c r="I219" t="s">
        <v>83</v>
      </c>
      <c r="J219" t="s">
        <v>894</v>
      </c>
      <c r="K219" t="s">
        <v>171</v>
      </c>
      <c r="L219" t="s">
        <v>451</v>
      </c>
      <c r="M219" t="s">
        <v>85</v>
      </c>
      <c r="O219">
        <v>13</v>
      </c>
      <c r="P219">
        <v>45434</v>
      </c>
      <c r="Q219">
        <v>45799</v>
      </c>
      <c r="R219" t="s">
        <v>587</v>
      </c>
      <c r="S219" t="s">
        <v>895</v>
      </c>
      <c r="T219">
        <v>240</v>
      </c>
      <c r="U219">
        <v>240</v>
      </c>
      <c r="Y219" t="s">
        <v>88</v>
      </c>
      <c r="AA219" t="s">
        <v>98</v>
      </c>
      <c r="AB219">
        <v>45473</v>
      </c>
      <c r="AC219" t="s">
        <v>867</v>
      </c>
    </row>
    <row r="220" spans="1:29" x14ac:dyDescent="0.3">
      <c r="A220">
        <v>2024</v>
      </c>
      <c r="B220" s="15">
        <v>45383</v>
      </c>
      <c r="C220" s="15">
        <v>45473</v>
      </c>
      <c r="D220" s="20" t="s">
        <v>74</v>
      </c>
      <c r="E220">
        <v>60</v>
      </c>
      <c r="F220" t="s">
        <v>96</v>
      </c>
      <c r="G220" t="s">
        <v>97</v>
      </c>
      <c r="H220" t="s">
        <v>98</v>
      </c>
      <c r="I220" t="s">
        <v>83</v>
      </c>
      <c r="J220" t="s">
        <v>896</v>
      </c>
      <c r="K220" t="s">
        <v>897</v>
      </c>
      <c r="L220" t="s">
        <v>898</v>
      </c>
      <c r="M220" t="s">
        <v>85</v>
      </c>
      <c r="O220">
        <v>14</v>
      </c>
      <c r="P220">
        <v>45435</v>
      </c>
      <c r="Q220">
        <v>45800</v>
      </c>
      <c r="R220" t="s">
        <v>587</v>
      </c>
      <c r="S220" t="s">
        <v>899</v>
      </c>
      <c r="T220">
        <v>315</v>
      </c>
      <c r="U220">
        <v>315</v>
      </c>
      <c r="Y220" t="s">
        <v>88</v>
      </c>
      <c r="AA220" t="s">
        <v>98</v>
      </c>
      <c r="AB220">
        <v>45473</v>
      </c>
      <c r="AC220" t="s">
        <v>867</v>
      </c>
    </row>
    <row r="221" spans="1:29" x14ac:dyDescent="0.3">
      <c r="A221">
        <v>2024</v>
      </c>
      <c r="B221" s="15">
        <v>45383</v>
      </c>
      <c r="C221" s="15">
        <v>45473</v>
      </c>
      <c r="D221" s="20" t="s">
        <v>74</v>
      </c>
      <c r="E221">
        <v>61</v>
      </c>
      <c r="F221" t="s">
        <v>96</v>
      </c>
      <c r="G221" t="s">
        <v>97</v>
      </c>
      <c r="H221" t="s">
        <v>98</v>
      </c>
      <c r="I221" t="s">
        <v>83</v>
      </c>
      <c r="J221" t="s">
        <v>900</v>
      </c>
      <c r="K221" t="s">
        <v>160</v>
      </c>
      <c r="L221" t="s">
        <v>118</v>
      </c>
      <c r="M221" t="s">
        <v>85</v>
      </c>
      <c r="O221">
        <v>15</v>
      </c>
      <c r="P221">
        <v>45436</v>
      </c>
      <c r="Q221">
        <v>45801</v>
      </c>
      <c r="R221" t="s">
        <v>587</v>
      </c>
      <c r="S221" t="s">
        <v>899</v>
      </c>
      <c r="T221">
        <v>480</v>
      </c>
      <c r="U221">
        <v>480</v>
      </c>
      <c r="Y221" t="s">
        <v>88</v>
      </c>
      <c r="AA221" t="s">
        <v>98</v>
      </c>
      <c r="AB221">
        <v>45473</v>
      </c>
      <c r="AC221" t="s">
        <v>867</v>
      </c>
    </row>
    <row r="222" spans="1:29" x14ac:dyDescent="0.3">
      <c r="A222">
        <v>2024</v>
      </c>
      <c r="B222" s="15">
        <v>45383</v>
      </c>
      <c r="C222" s="15">
        <v>45473</v>
      </c>
      <c r="D222" s="20" t="s">
        <v>74</v>
      </c>
      <c r="E222">
        <v>62</v>
      </c>
      <c r="F222" t="s">
        <v>96</v>
      </c>
      <c r="G222" t="s">
        <v>97</v>
      </c>
      <c r="H222" t="s">
        <v>98</v>
      </c>
      <c r="I222" t="s">
        <v>83</v>
      </c>
      <c r="N222" t="s">
        <v>901</v>
      </c>
      <c r="O222">
        <v>16</v>
      </c>
      <c r="P222">
        <v>45439</v>
      </c>
      <c r="Q222">
        <v>45804</v>
      </c>
      <c r="R222" t="s">
        <v>587</v>
      </c>
      <c r="S222" t="s">
        <v>902</v>
      </c>
      <c r="T222">
        <v>30312.59</v>
      </c>
      <c r="U222">
        <v>30312.59</v>
      </c>
      <c r="Y222" t="s">
        <v>88</v>
      </c>
      <c r="AA222" t="s">
        <v>98</v>
      </c>
      <c r="AB222">
        <v>45473</v>
      </c>
      <c r="AC222" t="s">
        <v>867</v>
      </c>
    </row>
    <row r="223" spans="1:29" x14ac:dyDescent="0.3">
      <c r="A223">
        <v>2024</v>
      </c>
      <c r="B223" s="15">
        <v>45383</v>
      </c>
      <c r="C223" s="15">
        <v>45473</v>
      </c>
      <c r="D223" s="20" t="s">
        <v>74</v>
      </c>
      <c r="E223">
        <v>63</v>
      </c>
      <c r="F223" t="s">
        <v>96</v>
      </c>
      <c r="G223" t="s">
        <v>97</v>
      </c>
      <c r="H223" t="s">
        <v>98</v>
      </c>
      <c r="I223" t="s">
        <v>83</v>
      </c>
      <c r="N223" t="s">
        <v>901</v>
      </c>
      <c r="O223">
        <v>17</v>
      </c>
      <c r="P223">
        <v>45439</v>
      </c>
      <c r="Q223">
        <v>45804</v>
      </c>
      <c r="R223" t="s">
        <v>587</v>
      </c>
      <c r="S223" t="s">
        <v>903</v>
      </c>
      <c r="T223">
        <v>175034.58</v>
      </c>
      <c r="U223">
        <v>175034.58</v>
      </c>
      <c r="Y223" t="s">
        <v>88</v>
      </c>
      <c r="AA223" t="s">
        <v>98</v>
      </c>
      <c r="AB223">
        <v>45473</v>
      </c>
      <c r="AC223" t="s">
        <v>867</v>
      </c>
    </row>
    <row r="224" spans="1:29" x14ac:dyDescent="0.3">
      <c r="A224">
        <v>2024</v>
      </c>
      <c r="B224" s="15">
        <v>45383</v>
      </c>
      <c r="C224" s="15">
        <v>45473</v>
      </c>
      <c r="D224" s="20" t="s">
        <v>74</v>
      </c>
      <c r="E224">
        <v>64</v>
      </c>
      <c r="F224" t="s">
        <v>96</v>
      </c>
      <c r="G224" t="s">
        <v>97</v>
      </c>
      <c r="H224" t="s">
        <v>98</v>
      </c>
      <c r="I224" t="s">
        <v>83</v>
      </c>
      <c r="J224" t="s">
        <v>904</v>
      </c>
      <c r="K224" t="s">
        <v>252</v>
      </c>
      <c r="L224" t="s">
        <v>355</v>
      </c>
      <c r="M224" t="s">
        <v>85</v>
      </c>
      <c r="O224">
        <v>18</v>
      </c>
      <c r="P224">
        <v>45440</v>
      </c>
      <c r="Q224">
        <v>45805</v>
      </c>
      <c r="R224" t="s">
        <v>587</v>
      </c>
      <c r="S224" t="s">
        <v>905</v>
      </c>
      <c r="T224">
        <v>270</v>
      </c>
      <c r="U224">
        <v>270</v>
      </c>
      <c r="Y224" t="s">
        <v>88</v>
      </c>
      <c r="AA224" t="s">
        <v>98</v>
      </c>
      <c r="AB224">
        <v>45473</v>
      </c>
      <c r="AC224" t="s">
        <v>867</v>
      </c>
    </row>
    <row r="225" spans="1:29" x14ac:dyDescent="0.3">
      <c r="A225">
        <v>2024</v>
      </c>
      <c r="B225" s="15">
        <v>45383</v>
      </c>
      <c r="C225" s="15">
        <v>45473</v>
      </c>
      <c r="D225" s="20" t="s">
        <v>74</v>
      </c>
      <c r="E225">
        <v>65</v>
      </c>
      <c r="F225" t="s">
        <v>96</v>
      </c>
      <c r="G225" t="s">
        <v>97</v>
      </c>
      <c r="H225" t="s">
        <v>98</v>
      </c>
      <c r="I225" t="s">
        <v>83</v>
      </c>
      <c r="J225" t="s">
        <v>906</v>
      </c>
      <c r="K225" t="s">
        <v>241</v>
      </c>
      <c r="L225" t="s">
        <v>142</v>
      </c>
      <c r="M225" t="s">
        <v>86</v>
      </c>
      <c r="O225">
        <v>19</v>
      </c>
      <c r="P225">
        <v>45442</v>
      </c>
      <c r="Q225">
        <v>45807</v>
      </c>
      <c r="R225" t="s">
        <v>587</v>
      </c>
      <c r="S225" t="s">
        <v>907</v>
      </c>
      <c r="T225">
        <v>203</v>
      </c>
      <c r="U225">
        <v>203</v>
      </c>
      <c r="Y225" t="s">
        <v>88</v>
      </c>
      <c r="AA225" t="s">
        <v>98</v>
      </c>
      <c r="AB225">
        <v>45473</v>
      </c>
      <c r="AC225" t="s">
        <v>867</v>
      </c>
    </row>
    <row r="226" spans="1:29" x14ac:dyDescent="0.3">
      <c r="A226">
        <v>2024</v>
      </c>
      <c r="B226" s="15">
        <v>45383</v>
      </c>
      <c r="C226" s="15">
        <v>45473</v>
      </c>
      <c r="D226" s="20" t="s">
        <v>74</v>
      </c>
      <c r="E226">
        <v>66</v>
      </c>
      <c r="F226" t="s">
        <v>96</v>
      </c>
      <c r="G226" t="s">
        <v>97</v>
      </c>
      <c r="H226" t="s">
        <v>98</v>
      </c>
      <c r="I226" t="s">
        <v>83</v>
      </c>
      <c r="J226" t="s">
        <v>908</v>
      </c>
      <c r="K226" t="s">
        <v>909</v>
      </c>
      <c r="L226" t="s">
        <v>432</v>
      </c>
      <c r="M226" t="s">
        <v>85</v>
      </c>
      <c r="O226">
        <v>20</v>
      </c>
      <c r="P226">
        <v>45442</v>
      </c>
      <c r="Q226">
        <v>45807</v>
      </c>
      <c r="R226" t="s">
        <v>587</v>
      </c>
      <c r="S226" t="s">
        <v>910</v>
      </c>
      <c r="T226">
        <v>400</v>
      </c>
      <c r="U226">
        <v>400</v>
      </c>
      <c r="Y226" t="s">
        <v>88</v>
      </c>
      <c r="AA226" t="s">
        <v>98</v>
      </c>
      <c r="AB226">
        <v>45473</v>
      </c>
      <c r="AC226" t="s">
        <v>867</v>
      </c>
    </row>
    <row r="227" spans="1:29" x14ac:dyDescent="0.3">
      <c r="A227">
        <v>2024</v>
      </c>
      <c r="B227" s="15">
        <v>45383</v>
      </c>
      <c r="C227" s="15">
        <v>45473</v>
      </c>
      <c r="D227" s="20" t="s">
        <v>74</v>
      </c>
      <c r="E227">
        <v>67</v>
      </c>
      <c r="F227" t="s">
        <v>96</v>
      </c>
      <c r="G227" t="s">
        <v>97</v>
      </c>
      <c r="H227" t="s">
        <v>98</v>
      </c>
      <c r="I227" t="s">
        <v>83</v>
      </c>
      <c r="J227" t="s">
        <v>911</v>
      </c>
      <c r="K227" t="s">
        <v>296</v>
      </c>
      <c r="L227" t="s">
        <v>297</v>
      </c>
      <c r="M227" t="s">
        <v>85</v>
      </c>
      <c r="O227">
        <v>21</v>
      </c>
      <c r="P227">
        <v>45449</v>
      </c>
      <c r="Q227">
        <v>45814</v>
      </c>
      <c r="R227" t="s">
        <v>587</v>
      </c>
      <c r="S227" t="s">
        <v>912</v>
      </c>
      <c r="T227">
        <v>343.75</v>
      </c>
      <c r="U227">
        <v>343.75</v>
      </c>
      <c r="Y227" t="s">
        <v>88</v>
      </c>
      <c r="AA227" t="s">
        <v>98</v>
      </c>
      <c r="AB227">
        <v>45473</v>
      </c>
      <c r="AC227" t="s">
        <v>867</v>
      </c>
    </row>
    <row r="228" spans="1:29" x14ac:dyDescent="0.3">
      <c r="A228">
        <v>2024</v>
      </c>
      <c r="B228" s="15">
        <v>45383</v>
      </c>
      <c r="C228" s="15">
        <v>45473</v>
      </c>
      <c r="D228" s="20" t="s">
        <v>74</v>
      </c>
      <c r="E228">
        <v>68</v>
      </c>
      <c r="F228" t="s">
        <v>96</v>
      </c>
      <c r="G228" t="s">
        <v>97</v>
      </c>
      <c r="H228" t="s">
        <v>98</v>
      </c>
      <c r="I228" t="s">
        <v>83</v>
      </c>
      <c r="J228" t="s">
        <v>913</v>
      </c>
      <c r="K228" t="s">
        <v>338</v>
      </c>
      <c r="L228" t="s">
        <v>914</v>
      </c>
      <c r="M228" t="s">
        <v>86</v>
      </c>
      <c r="O228">
        <v>22</v>
      </c>
      <c r="P228">
        <v>45450</v>
      </c>
      <c r="Q228">
        <v>45815</v>
      </c>
      <c r="R228" t="s">
        <v>587</v>
      </c>
      <c r="S228" t="s">
        <v>915</v>
      </c>
      <c r="T228">
        <v>590</v>
      </c>
      <c r="U228">
        <v>590</v>
      </c>
      <c r="Y228" t="s">
        <v>88</v>
      </c>
      <c r="AA228" t="s">
        <v>98</v>
      </c>
      <c r="AB228">
        <v>45473</v>
      </c>
      <c r="AC228" t="s">
        <v>867</v>
      </c>
    </row>
    <row r="229" spans="1:29" x14ac:dyDescent="0.3">
      <c r="A229">
        <v>2024</v>
      </c>
      <c r="B229" s="15">
        <v>45383</v>
      </c>
      <c r="C229" s="15">
        <v>45473</v>
      </c>
      <c r="D229" s="20" t="s">
        <v>74</v>
      </c>
      <c r="E229">
        <v>69</v>
      </c>
      <c r="F229" t="s">
        <v>96</v>
      </c>
      <c r="G229" t="s">
        <v>97</v>
      </c>
      <c r="H229" t="s">
        <v>98</v>
      </c>
      <c r="I229" t="s">
        <v>83</v>
      </c>
      <c r="J229" t="s">
        <v>187</v>
      </c>
      <c r="K229" t="s">
        <v>126</v>
      </c>
      <c r="L229" t="s">
        <v>200</v>
      </c>
      <c r="M229" t="s">
        <v>86</v>
      </c>
      <c r="O229">
        <v>23</v>
      </c>
      <c r="P229">
        <v>45455</v>
      </c>
      <c r="Q229">
        <v>45820</v>
      </c>
      <c r="R229" t="s">
        <v>587</v>
      </c>
      <c r="S229" t="s">
        <v>916</v>
      </c>
      <c r="T229">
        <v>950</v>
      </c>
      <c r="U229">
        <v>950</v>
      </c>
      <c r="Y229" t="s">
        <v>88</v>
      </c>
      <c r="AA229" t="s">
        <v>98</v>
      </c>
      <c r="AB229">
        <v>45473</v>
      </c>
      <c r="AC229" t="s">
        <v>867</v>
      </c>
    </row>
    <row r="230" spans="1:29" x14ac:dyDescent="0.3">
      <c r="A230">
        <v>2024</v>
      </c>
      <c r="B230" s="15">
        <v>45383</v>
      </c>
      <c r="C230" s="15">
        <v>45473</v>
      </c>
      <c r="D230" s="20" t="s">
        <v>74</v>
      </c>
      <c r="E230">
        <v>70</v>
      </c>
      <c r="F230" t="s">
        <v>96</v>
      </c>
      <c r="G230" t="s">
        <v>97</v>
      </c>
      <c r="H230" t="s">
        <v>98</v>
      </c>
      <c r="I230" t="s">
        <v>83</v>
      </c>
      <c r="J230" t="s">
        <v>159</v>
      </c>
      <c r="K230" t="s">
        <v>127</v>
      </c>
      <c r="L230" t="s">
        <v>160</v>
      </c>
      <c r="M230" t="s">
        <v>86</v>
      </c>
      <c r="O230">
        <v>24</v>
      </c>
      <c r="P230">
        <v>45460</v>
      </c>
      <c r="Q230">
        <v>45825</v>
      </c>
      <c r="R230" t="s">
        <v>587</v>
      </c>
      <c r="S230" t="s">
        <v>917</v>
      </c>
      <c r="T230">
        <v>731.25</v>
      </c>
      <c r="U230">
        <v>731.25</v>
      </c>
      <c r="Y230" t="s">
        <v>88</v>
      </c>
      <c r="AA230" t="s">
        <v>98</v>
      </c>
      <c r="AB230">
        <v>45473</v>
      </c>
      <c r="AC230" t="s">
        <v>867</v>
      </c>
    </row>
    <row r="231" spans="1:29" x14ac:dyDescent="0.3">
      <c r="A231">
        <v>2024</v>
      </c>
      <c r="B231" s="15">
        <v>45383</v>
      </c>
      <c r="C231" s="15">
        <v>45473</v>
      </c>
      <c r="D231" s="20" t="s">
        <v>74</v>
      </c>
      <c r="E231">
        <v>71</v>
      </c>
      <c r="F231" t="s">
        <v>96</v>
      </c>
      <c r="G231" t="s">
        <v>97</v>
      </c>
      <c r="H231" t="s">
        <v>98</v>
      </c>
      <c r="I231" t="s">
        <v>83</v>
      </c>
      <c r="J231" t="s">
        <v>918</v>
      </c>
      <c r="K231" t="s">
        <v>126</v>
      </c>
      <c r="L231" t="s">
        <v>155</v>
      </c>
      <c r="M231" t="s">
        <v>86</v>
      </c>
      <c r="O231">
        <v>25</v>
      </c>
      <c r="P231">
        <v>45464</v>
      </c>
      <c r="Q231">
        <v>45829</v>
      </c>
      <c r="R231" t="s">
        <v>587</v>
      </c>
      <c r="S231" t="s">
        <v>919</v>
      </c>
      <c r="T231">
        <v>187.5</v>
      </c>
      <c r="U231">
        <v>187.5</v>
      </c>
      <c r="Y231" t="s">
        <v>88</v>
      </c>
      <c r="AA231" t="s">
        <v>98</v>
      </c>
      <c r="AB231">
        <v>45473</v>
      </c>
      <c r="AC231" t="s">
        <v>867</v>
      </c>
    </row>
    <row r="232" spans="1:29" x14ac:dyDescent="0.3">
      <c r="A232">
        <v>2024</v>
      </c>
      <c r="B232" s="15">
        <v>45383</v>
      </c>
      <c r="C232" s="15">
        <v>45473</v>
      </c>
      <c r="D232" s="20" t="s">
        <v>74</v>
      </c>
      <c r="E232">
        <v>10</v>
      </c>
      <c r="F232" t="s">
        <v>861</v>
      </c>
      <c r="G232" t="s">
        <v>97</v>
      </c>
      <c r="H232" t="s">
        <v>98</v>
      </c>
      <c r="I232" t="s">
        <v>83</v>
      </c>
      <c r="J232" t="s">
        <v>131</v>
      </c>
      <c r="K232" t="s">
        <v>132</v>
      </c>
      <c r="L232" t="s">
        <v>133</v>
      </c>
      <c r="M232" t="s">
        <v>85</v>
      </c>
      <c r="O232">
        <v>26</v>
      </c>
      <c r="P232">
        <v>45386</v>
      </c>
      <c r="Q232">
        <v>45751</v>
      </c>
      <c r="R232" t="s">
        <v>587</v>
      </c>
      <c r="S232" t="s">
        <v>920</v>
      </c>
      <c r="T232">
        <v>950</v>
      </c>
      <c r="U232">
        <v>950</v>
      </c>
      <c r="Y232" t="s">
        <v>88</v>
      </c>
      <c r="AA232" t="s">
        <v>98</v>
      </c>
      <c r="AB232">
        <v>45473</v>
      </c>
      <c r="AC232" t="s">
        <v>867</v>
      </c>
    </row>
    <row r="233" spans="1:29" x14ac:dyDescent="0.3">
      <c r="A233">
        <v>2024</v>
      </c>
      <c r="B233" s="15">
        <v>45383</v>
      </c>
      <c r="C233" s="15">
        <v>45473</v>
      </c>
      <c r="D233" s="20" t="s">
        <v>74</v>
      </c>
      <c r="E233">
        <v>11</v>
      </c>
      <c r="F233" t="s">
        <v>861</v>
      </c>
      <c r="G233" t="s">
        <v>97</v>
      </c>
      <c r="H233" t="s">
        <v>98</v>
      </c>
      <c r="I233" t="s">
        <v>83</v>
      </c>
      <c r="J233" t="s">
        <v>921</v>
      </c>
      <c r="K233" t="s">
        <v>307</v>
      </c>
      <c r="L233" t="s">
        <v>155</v>
      </c>
      <c r="M233" t="s">
        <v>85</v>
      </c>
      <c r="O233">
        <v>27</v>
      </c>
      <c r="P233">
        <v>45435</v>
      </c>
      <c r="Q233">
        <v>45800</v>
      </c>
      <c r="R233" t="s">
        <v>587</v>
      </c>
      <c r="S233" t="s">
        <v>922</v>
      </c>
      <c r="T233">
        <v>950</v>
      </c>
      <c r="U233">
        <v>950</v>
      </c>
      <c r="Y233" t="s">
        <v>88</v>
      </c>
      <c r="AA233" t="s">
        <v>98</v>
      </c>
      <c r="AB233">
        <v>45473</v>
      </c>
      <c r="AC233" t="s">
        <v>867</v>
      </c>
    </row>
    <row r="234" spans="1:29" x14ac:dyDescent="0.3">
      <c r="A234">
        <v>2024</v>
      </c>
      <c r="B234" s="15">
        <v>45383</v>
      </c>
      <c r="C234" s="15">
        <v>45473</v>
      </c>
      <c r="D234" s="20" t="s">
        <v>74</v>
      </c>
      <c r="E234">
        <v>11</v>
      </c>
      <c r="F234" t="s">
        <v>99</v>
      </c>
      <c r="G234" t="s">
        <v>97</v>
      </c>
      <c r="H234" t="s">
        <v>98</v>
      </c>
      <c r="I234" t="s">
        <v>83</v>
      </c>
      <c r="N234" t="s">
        <v>923</v>
      </c>
      <c r="O234">
        <v>28</v>
      </c>
      <c r="P234">
        <v>45398</v>
      </c>
      <c r="Q234">
        <v>45763</v>
      </c>
      <c r="R234" t="s">
        <v>587</v>
      </c>
      <c r="S234" t="s">
        <v>924</v>
      </c>
      <c r="T234">
        <v>339</v>
      </c>
      <c r="U234">
        <v>339</v>
      </c>
      <c r="Y234" t="s">
        <v>88</v>
      </c>
      <c r="AA234" t="s">
        <v>98</v>
      </c>
      <c r="AB234">
        <v>45473</v>
      </c>
      <c r="AC234" t="s">
        <v>867</v>
      </c>
    </row>
    <row r="235" spans="1:29" x14ac:dyDescent="0.3">
      <c r="A235">
        <v>2024</v>
      </c>
      <c r="B235" s="15">
        <v>45383</v>
      </c>
      <c r="C235" s="15">
        <v>45473</v>
      </c>
      <c r="D235" s="20" t="s">
        <v>74</v>
      </c>
      <c r="E235">
        <v>12</v>
      </c>
      <c r="F235" t="s">
        <v>99</v>
      </c>
      <c r="G235" t="s">
        <v>97</v>
      </c>
      <c r="H235" t="s">
        <v>98</v>
      </c>
      <c r="I235" t="s">
        <v>83</v>
      </c>
      <c r="N235" t="s">
        <v>925</v>
      </c>
      <c r="O235">
        <v>29</v>
      </c>
      <c r="P235">
        <v>45398</v>
      </c>
      <c r="Q235">
        <v>45763</v>
      </c>
      <c r="R235" t="s">
        <v>587</v>
      </c>
      <c r="S235" t="s">
        <v>926</v>
      </c>
      <c r="T235">
        <v>339</v>
      </c>
      <c r="U235">
        <v>339</v>
      </c>
      <c r="Y235" t="s">
        <v>88</v>
      </c>
      <c r="AA235" t="s">
        <v>98</v>
      </c>
      <c r="AB235">
        <v>45473</v>
      </c>
      <c r="AC235" t="s">
        <v>867</v>
      </c>
    </row>
    <row r="236" spans="1:29" x14ac:dyDescent="0.3">
      <c r="A236">
        <v>2024</v>
      </c>
      <c r="B236" s="15">
        <v>45383</v>
      </c>
      <c r="C236" s="15">
        <v>45473</v>
      </c>
      <c r="D236" s="20" t="s">
        <v>74</v>
      </c>
      <c r="E236">
        <v>13</v>
      </c>
      <c r="F236" t="s">
        <v>99</v>
      </c>
      <c r="G236" t="s">
        <v>97</v>
      </c>
      <c r="H236" t="s">
        <v>98</v>
      </c>
      <c r="I236" t="s">
        <v>83</v>
      </c>
      <c r="J236" t="s">
        <v>927</v>
      </c>
      <c r="K236" t="s">
        <v>172</v>
      </c>
      <c r="L236" t="s">
        <v>316</v>
      </c>
      <c r="M236" t="s">
        <v>85</v>
      </c>
      <c r="O236">
        <v>30</v>
      </c>
      <c r="P236">
        <v>45401</v>
      </c>
      <c r="Q236">
        <v>45766</v>
      </c>
      <c r="R236" t="s">
        <v>587</v>
      </c>
      <c r="S236" t="s">
        <v>928</v>
      </c>
      <c r="T236">
        <v>339.28</v>
      </c>
      <c r="U236">
        <v>339.28</v>
      </c>
      <c r="Y236" t="s">
        <v>88</v>
      </c>
      <c r="AA236" t="s">
        <v>98</v>
      </c>
      <c r="AB236">
        <v>45473</v>
      </c>
      <c r="AC236" t="s">
        <v>867</v>
      </c>
    </row>
    <row r="237" spans="1:29" x14ac:dyDescent="0.3">
      <c r="A237">
        <v>2024</v>
      </c>
      <c r="B237" s="15">
        <v>45383</v>
      </c>
      <c r="C237" s="15">
        <v>45473</v>
      </c>
      <c r="D237" s="20" t="s">
        <v>74</v>
      </c>
      <c r="E237" t="s">
        <v>862</v>
      </c>
      <c r="F237" t="s">
        <v>99</v>
      </c>
      <c r="G237" t="s">
        <v>97</v>
      </c>
      <c r="H237" t="s">
        <v>98</v>
      </c>
      <c r="I237" t="s">
        <v>83</v>
      </c>
      <c r="N237" t="s">
        <v>929</v>
      </c>
      <c r="O237">
        <v>31</v>
      </c>
      <c r="P237">
        <v>45426</v>
      </c>
      <c r="Q237">
        <v>45791</v>
      </c>
      <c r="R237" t="s">
        <v>587</v>
      </c>
      <c r="S237" t="s">
        <v>930</v>
      </c>
      <c r="T237">
        <v>339.28</v>
      </c>
      <c r="U237">
        <v>339.28</v>
      </c>
      <c r="Y237" t="s">
        <v>88</v>
      </c>
      <c r="AA237" t="s">
        <v>98</v>
      </c>
      <c r="AB237">
        <v>45473</v>
      </c>
      <c r="AC237" t="s">
        <v>867</v>
      </c>
    </row>
    <row r="238" spans="1:29" x14ac:dyDescent="0.3">
      <c r="A238">
        <v>2024</v>
      </c>
      <c r="B238" s="15">
        <v>45383</v>
      </c>
      <c r="C238" s="15">
        <v>45473</v>
      </c>
      <c r="D238" s="20" t="s">
        <v>74</v>
      </c>
      <c r="E238">
        <v>14</v>
      </c>
      <c r="F238" t="s">
        <v>99</v>
      </c>
      <c r="G238" t="s">
        <v>97</v>
      </c>
      <c r="H238" t="s">
        <v>98</v>
      </c>
      <c r="I238" t="s">
        <v>83</v>
      </c>
      <c r="N238" t="s">
        <v>931</v>
      </c>
      <c r="O238">
        <v>32</v>
      </c>
      <c r="P238">
        <v>45415</v>
      </c>
      <c r="Q238">
        <v>45780</v>
      </c>
      <c r="R238" t="s">
        <v>587</v>
      </c>
      <c r="S238" t="s">
        <v>932</v>
      </c>
      <c r="T238">
        <v>339.28</v>
      </c>
      <c r="U238">
        <v>339.28</v>
      </c>
      <c r="Y238" t="s">
        <v>88</v>
      </c>
      <c r="AA238" t="s">
        <v>98</v>
      </c>
      <c r="AB238">
        <v>45473</v>
      </c>
      <c r="AC238" t="s">
        <v>867</v>
      </c>
    </row>
    <row r="239" spans="1:29" x14ac:dyDescent="0.3">
      <c r="A239">
        <v>2024</v>
      </c>
      <c r="B239" s="15">
        <v>45383</v>
      </c>
      <c r="C239" s="15">
        <v>45473</v>
      </c>
      <c r="D239" s="20" t="s">
        <v>74</v>
      </c>
      <c r="E239" t="s">
        <v>863</v>
      </c>
      <c r="F239" t="s">
        <v>99</v>
      </c>
      <c r="G239" t="s">
        <v>97</v>
      </c>
      <c r="H239" t="s">
        <v>98</v>
      </c>
      <c r="I239" t="s">
        <v>83</v>
      </c>
      <c r="J239" t="s">
        <v>933</v>
      </c>
      <c r="K239" t="s">
        <v>934</v>
      </c>
      <c r="L239" t="s">
        <v>935</v>
      </c>
      <c r="M239" t="s">
        <v>86</v>
      </c>
      <c r="O239">
        <v>33</v>
      </c>
      <c r="P239">
        <v>45408</v>
      </c>
      <c r="Q239">
        <v>45773</v>
      </c>
      <c r="R239" t="s">
        <v>587</v>
      </c>
      <c r="S239" t="s">
        <v>936</v>
      </c>
      <c r="T239">
        <v>339.28</v>
      </c>
      <c r="U239">
        <v>339.28</v>
      </c>
      <c r="Y239" t="s">
        <v>88</v>
      </c>
      <c r="AA239" t="s">
        <v>98</v>
      </c>
      <c r="AB239">
        <v>45473</v>
      </c>
      <c r="AC239" t="s">
        <v>867</v>
      </c>
    </row>
    <row r="240" spans="1:29" x14ac:dyDescent="0.3">
      <c r="A240">
        <v>2024</v>
      </c>
      <c r="B240" s="15">
        <v>45383</v>
      </c>
      <c r="C240" s="15">
        <v>45473</v>
      </c>
      <c r="D240" s="20" t="s">
        <v>74</v>
      </c>
      <c r="E240">
        <v>15</v>
      </c>
      <c r="F240" t="s">
        <v>99</v>
      </c>
      <c r="G240" t="s">
        <v>97</v>
      </c>
      <c r="H240" t="s">
        <v>98</v>
      </c>
      <c r="I240" t="s">
        <v>83</v>
      </c>
      <c r="N240" t="s">
        <v>937</v>
      </c>
      <c r="O240">
        <v>34</v>
      </c>
      <c r="P240">
        <v>45441</v>
      </c>
      <c r="Q240">
        <v>45806</v>
      </c>
      <c r="R240" t="s">
        <v>587</v>
      </c>
      <c r="S240" t="s">
        <v>938</v>
      </c>
      <c r="T240">
        <v>340</v>
      </c>
      <c r="U240">
        <v>340</v>
      </c>
      <c r="Y240" t="s">
        <v>88</v>
      </c>
      <c r="AA240" t="s">
        <v>98</v>
      </c>
      <c r="AB240">
        <v>45473</v>
      </c>
      <c r="AC240" t="s">
        <v>867</v>
      </c>
    </row>
    <row r="241" spans="1:29" x14ac:dyDescent="0.3">
      <c r="A241">
        <v>2024</v>
      </c>
      <c r="B241" s="15">
        <v>45383</v>
      </c>
      <c r="C241" s="15">
        <v>45473</v>
      </c>
      <c r="D241" s="20" t="s">
        <v>74</v>
      </c>
      <c r="E241">
        <v>16</v>
      </c>
      <c r="F241" t="s">
        <v>99</v>
      </c>
      <c r="G241" t="s">
        <v>97</v>
      </c>
      <c r="H241" t="s">
        <v>98</v>
      </c>
      <c r="I241" t="s">
        <v>83</v>
      </c>
      <c r="N241" t="s">
        <v>939</v>
      </c>
      <c r="O241">
        <v>35</v>
      </c>
      <c r="P241">
        <v>45448</v>
      </c>
      <c r="Q241">
        <v>45813</v>
      </c>
      <c r="R241" t="s">
        <v>587</v>
      </c>
      <c r="S241" t="s">
        <v>940</v>
      </c>
      <c r="T241">
        <v>340</v>
      </c>
      <c r="U241">
        <v>340</v>
      </c>
      <c r="Y241" t="s">
        <v>88</v>
      </c>
      <c r="AA241" t="s">
        <v>98</v>
      </c>
      <c r="AB241">
        <v>45473</v>
      </c>
      <c r="AC241" t="s">
        <v>867</v>
      </c>
    </row>
    <row r="242" spans="1:29" x14ac:dyDescent="0.3">
      <c r="A242">
        <v>2024</v>
      </c>
      <c r="B242" s="15">
        <v>45383</v>
      </c>
      <c r="C242" s="15">
        <v>45473</v>
      </c>
      <c r="D242" s="20" t="s">
        <v>79</v>
      </c>
      <c r="E242">
        <v>37</v>
      </c>
      <c r="F242" t="s">
        <v>100</v>
      </c>
      <c r="G242" t="s">
        <v>97</v>
      </c>
      <c r="H242" t="s">
        <v>98</v>
      </c>
      <c r="I242" t="s">
        <v>83</v>
      </c>
      <c r="J242" t="s">
        <v>941</v>
      </c>
      <c r="K242" t="s">
        <v>212</v>
      </c>
      <c r="L242" t="s">
        <v>274</v>
      </c>
      <c r="M242" t="s">
        <v>85</v>
      </c>
      <c r="O242">
        <v>36</v>
      </c>
      <c r="P242">
        <v>45373</v>
      </c>
      <c r="Q242">
        <v>45738</v>
      </c>
      <c r="R242" t="s">
        <v>639</v>
      </c>
      <c r="S242" t="s">
        <v>942</v>
      </c>
      <c r="T242">
        <v>339</v>
      </c>
      <c r="U242">
        <v>339</v>
      </c>
      <c r="Y242" t="s">
        <v>88</v>
      </c>
      <c r="AA242" t="s">
        <v>98</v>
      </c>
      <c r="AB242">
        <v>45473</v>
      </c>
      <c r="AC242" t="s">
        <v>867</v>
      </c>
    </row>
    <row r="243" spans="1:29" x14ac:dyDescent="0.3">
      <c r="A243">
        <v>2024</v>
      </c>
      <c r="B243" s="15">
        <v>45383</v>
      </c>
      <c r="C243" s="15">
        <v>45473</v>
      </c>
      <c r="D243" s="20" t="s">
        <v>79</v>
      </c>
      <c r="E243">
        <v>38</v>
      </c>
      <c r="F243" t="s">
        <v>100</v>
      </c>
      <c r="G243" t="s">
        <v>97</v>
      </c>
      <c r="H243" t="s">
        <v>98</v>
      </c>
      <c r="I243" t="s">
        <v>83</v>
      </c>
      <c r="J243" t="s">
        <v>943</v>
      </c>
      <c r="K243" t="s">
        <v>212</v>
      </c>
      <c r="L243" t="s">
        <v>274</v>
      </c>
      <c r="M243" t="s">
        <v>86</v>
      </c>
      <c r="O243">
        <v>37</v>
      </c>
      <c r="P243">
        <v>45373</v>
      </c>
      <c r="Q243">
        <v>45738</v>
      </c>
      <c r="R243" t="s">
        <v>639</v>
      </c>
      <c r="S243" t="s">
        <v>944</v>
      </c>
      <c r="T243">
        <v>339</v>
      </c>
      <c r="U243">
        <v>339</v>
      </c>
      <c r="Y243" t="s">
        <v>88</v>
      </c>
      <c r="AA243" t="s">
        <v>98</v>
      </c>
      <c r="AB243">
        <v>45473</v>
      </c>
      <c r="AC243" t="s">
        <v>867</v>
      </c>
    </row>
    <row r="244" spans="1:29" x14ac:dyDescent="0.3">
      <c r="A244">
        <v>2024</v>
      </c>
      <c r="B244" s="15">
        <v>45383</v>
      </c>
      <c r="C244" s="15">
        <v>45473</v>
      </c>
      <c r="D244" s="20" t="s">
        <v>79</v>
      </c>
      <c r="E244">
        <v>39</v>
      </c>
      <c r="F244" t="s">
        <v>100</v>
      </c>
      <c r="G244" t="s">
        <v>97</v>
      </c>
      <c r="H244" t="s">
        <v>98</v>
      </c>
      <c r="I244" t="s">
        <v>83</v>
      </c>
      <c r="J244" t="s">
        <v>945</v>
      </c>
      <c r="K244" t="s">
        <v>240</v>
      </c>
      <c r="L244" t="s">
        <v>127</v>
      </c>
      <c r="M244" t="s">
        <v>85</v>
      </c>
      <c r="O244">
        <v>38</v>
      </c>
      <c r="P244">
        <v>45383</v>
      </c>
      <c r="Q244">
        <v>45748</v>
      </c>
      <c r="R244" t="s">
        <v>639</v>
      </c>
      <c r="S244" t="s">
        <v>946</v>
      </c>
      <c r="T244">
        <v>339</v>
      </c>
      <c r="U244">
        <v>339</v>
      </c>
      <c r="Y244" t="s">
        <v>88</v>
      </c>
      <c r="AA244" t="s">
        <v>98</v>
      </c>
      <c r="AB244">
        <v>45473</v>
      </c>
      <c r="AC244" t="s">
        <v>867</v>
      </c>
    </row>
    <row r="245" spans="1:29" x14ac:dyDescent="0.3">
      <c r="A245">
        <v>2024</v>
      </c>
      <c r="B245" s="15">
        <v>45383</v>
      </c>
      <c r="C245" s="15">
        <v>45473</v>
      </c>
      <c r="D245" s="20" t="s">
        <v>79</v>
      </c>
      <c r="E245">
        <v>40</v>
      </c>
      <c r="F245" t="s">
        <v>100</v>
      </c>
      <c r="G245" t="s">
        <v>97</v>
      </c>
      <c r="H245" t="s">
        <v>98</v>
      </c>
      <c r="I245" t="s">
        <v>83</v>
      </c>
      <c r="J245" t="s">
        <v>947</v>
      </c>
      <c r="K245" t="s">
        <v>948</v>
      </c>
      <c r="L245" t="s">
        <v>949</v>
      </c>
      <c r="M245" t="s">
        <v>86</v>
      </c>
      <c r="O245">
        <v>39</v>
      </c>
      <c r="P245">
        <v>45384</v>
      </c>
      <c r="Q245">
        <v>45749</v>
      </c>
      <c r="R245" t="s">
        <v>639</v>
      </c>
      <c r="S245" t="s">
        <v>950</v>
      </c>
      <c r="T245">
        <v>339</v>
      </c>
      <c r="U245">
        <v>339</v>
      </c>
      <c r="Y245" t="s">
        <v>88</v>
      </c>
      <c r="AA245" t="s">
        <v>98</v>
      </c>
      <c r="AB245">
        <v>45473</v>
      </c>
      <c r="AC245" t="s">
        <v>867</v>
      </c>
    </row>
    <row r="246" spans="1:29" x14ac:dyDescent="0.3">
      <c r="A246">
        <v>2024</v>
      </c>
      <c r="B246" s="15">
        <v>45383</v>
      </c>
      <c r="C246" s="15">
        <v>45473</v>
      </c>
      <c r="D246" s="20" t="s">
        <v>79</v>
      </c>
      <c r="E246">
        <v>41</v>
      </c>
      <c r="F246" t="s">
        <v>100</v>
      </c>
      <c r="G246" t="s">
        <v>97</v>
      </c>
      <c r="H246" t="s">
        <v>98</v>
      </c>
      <c r="I246" t="s">
        <v>83</v>
      </c>
      <c r="J246" t="s">
        <v>951</v>
      </c>
      <c r="M246" t="s">
        <v>85</v>
      </c>
      <c r="O246">
        <v>40</v>
      </c>
      <c r="P246">
        <v>45384</v>
      </c>
      <c r="Q246">
        <v>45749</v>
      </c>
      <c r="R246" t="s">
        <v>639</v>
      </c>
      <c r="S246" t="s">
        <v>950</v>
      </c>
      <c r="T246">
        <v>339</v>
      </c>
      <c r="U246">
        <v>339</v>
      </c>
      <c r="Y246" t="s">
        <v>88</v>
      </c>
      <c r="AA246" t="s">
        <v>98</v>
      </c>
      <c r="AB246">
        <v>45473</v>
      </c>
      <c r="AC246" t="s">
        <v>867</v>
      </c>
    </row>
    <row r="247" spans="1:29" x14ac:dyDescent="0.3">
      <c r="A247">
        <v>2024</v>
      </c>
      <c r="B247" s="15">
        <v>45383</v>
      </c>
      <c r="C247" s="15">
        <v>45473</v>
      </c>
      <c r="D247" s="20" t="s">
        <v>79</v>
      </c>
      <c r="E247">
        <v>42</v>
      </c>
      <c r="F247" t="s">
        <v>100</v>
      </c>
      <c r="G247" t="s">
        <v>97</v>
      </c>
      <c r="H247" t="s">
        <v>98</v>
      </c>
      <c r="I247" t="s">
        <v>83</v>
      </c>
      <c r="J247" t="s">
        <v>952</v>
      </c>
      <c r="K247" t="s">
        <v>332</v>
      </c>
      <c r="L247" t="s">
        <v>953</v>
      </c>
      <c r="M247" t="s">
        <v>85</v>
      </c>
      <c r="O247">
        <v>41</v>
      </c>
      <c r="P247">
        <v>45385</v>
      </c>
      <c r="Q247">
        <v>45750</v>
      </c>
      <c r="R247" t="s">
        <v>639</v>
      </c>
      <c r="S247" t="s">
        <v>954</v>
      </c>
      <c r="T247">
        <v>339</v>
      </c>
      <c r="U247">
        <v>339</v>
      </c>
      <c r="Y247" t="s">
        <v>88</v>
      </c>
      <c r="AA247" t="s">
        <v>98</v>
      </c>
      <c r="AB247">
        <v>45473</v>
      </c>
      <c r="AC247" t="s">
        <v>867</v>
      </c>
    </row>
    <row r="248" spans="1:29" x14ac:dyDescent="0.3">
      <c r="A248">
        <v>2024</v>
      </c>
      <c r="B248" s="15">
        <v>45383</v>
      </c>
      <c r="C248" s="15">
        <v>45473</v>
      </c>
      <c r="D248" s="20" t="s">
        <v>79</v>
      </c>
      <c r="E248">
        <v>43</v>
      </c>
      <c r="F248" t="s">
        <v>100</v>
      </c>
      <c r="G248" t="s">
        <v>97</v>
      </c>
      <c r="H248" t="s">
        <v>98</v>
      </c>
      <c r="I248" t="s">
        <v>83</v>
      </c>
      <c r="J248" t="s">
        <v>955</v>
      </c>
      <c r="K248" t="s">
        <v>332</v>
      </c>
      <c r="L248" t="s">
        <v>956</v>
      </c>
      <c r="M248" t="s">
        <v>86</v>
      </c>
      <c r="O248">
        <v>42</v>
      </c>
      <c r="P248">
        <v>45385</v>
      </c>
      <c r="Q248">
        <v>45751</v>
      </c>
      <c r="R248" t="s">
        <v>639</v>
      </c>
      <c r="S248" t="s">
        <v>957</v>
      </c>
      <c r="T248">
        <v>339</v>
      </c>
      <c r="U248">
        <v>339</v>
      </c>
      <c r="Y248" t="s">
        <v>88</v>
      </c>
      <c r="AA248" t="s">
        <v>98</v>
      </c>
      <c r="AB248">
        <v>45473</v>
      </c>
      <c r="AC248" t="s">
        <v>867</v>
      </c>
    </row>
    <row r="249" spans="1:29" x14ac:dyDescent="0.3">
      <c r="A249">
        <v>2024</v>
      </c>
      <c r="B249" s="15">
        <v>45383</v>
      </c>
      <c r="C249" s="15">
        <v>45473</v>
      </c>
      <c r="D249" s="20" t="s">
        <v>79</v>
      </c>
      <c r="E249">
        <v>44</v>
      </c>
      <c r="F249" t="s">
        <v>100</v>
      </c>
      <c r="G249" t="s">
        <v>97</v>
      </c>
      <c r="H249" t="s">
        <v>98</v>
      </c>
      <c r="I249" t="s">
        <v>83</v>
      </c>
      <c r="J249" t="s">
        <v>958</v>
      </c>
      <c r="K249" t="s">
        <v>332</v>
      </c>
      <c r="L249" t="s">
        <v>956</v>
      </c>
      <c r="M249" t="s">
        <v>86</v>
      </c>
      <c r="O249">
        <v>43</v>
      </c>
      <c r="P249">
        <v>45385</v>
      </c>
      <c r="Q249">
        <v>45752</v>
      </c>
      <c r="R249" t="s">
        <v>639</v>
      </c>
      <c r="S249" t="s">
        <v>959</v>
      </c>
      <c r="T249">
        <v>339</v>
      </c>
      <c r="U249">
        <v>339</v>
      </c>
      <c r="Y249" t="s">
        <v>88</v>
      </c>
      <c r="AA249" t="s">
        <v>98</v>
      </c>
      <c r="AB249">
        <v>45473</v>
      </c>
      <c r="AC249" t="s">
        <v>867</v>
      </c>
    </row>
    <row r="250" spans="1:29" x14ac:dyDescent="0.3">
      <c r="A250">
        <v>2024</v>
      </c>
      <c r="B250" s="15">
        <v>45383</v>
      </c>
      <c r="C250" s="15">
        <v>45473</v>
      </c>
      <c r="D250" s="20" t="s">
        <v>79</v>
      </c>
      <c r="E250">
        <v>45</v>
      </c>
      <c r="F250" t="s">
        <v>100</v>
      </c>
      <c r="G250" t="s">
        <v>97</v>
      </c>
      <c r="H250" t="s">
        <v>98</v>
      </c>
      <c r="I250" t="s">
        <v>83</v>
      </c>
      <c r="J250" t="s">
        <v>960</v>
      </c>
      <c r="K250" t="s">
        <v>961</v>
      </c>
      <c r="L250" t="s">
        <v>962</v>
      </c>
      <c r="M250" t="s">
        <v>86</v>
      </c>
      <c r="O250">
        <v>44</v>
      </c>
      <c r="P250">
        <v>45385</v>
      </c>
      <c r="Q250">
        <v>45753</v>
      </c>
      <c r="R250" t="s">
        <v>639</v>
      </c>
      <c r="S250" t="s">
        <v>963</v>
      </c>
      <c r="T250">
        <v>339</v>
      </c>
      <c r="U250">
        <v>339</v>
      </c>
      <c r="Y250" t="s">
        <v>88</v>
      </c>
      <c r="AA250" t="s">
        <v>98</v>
      </c>
      <c r="AB250">
        <v>45473</v>
      </c>
      <c r="AC250" t="s">
        <v>867</v>
      </c>
    </row>
    <row r="251" spans="1:29" x14ac:dyDescent="0.3">
      <c r="A251">
        <v>2024</v>
      </c>
      <c r="B251" s="15">
        <v>45383</v>
      </c>
      <c r="C251" s="15">
        <v>45473</v>
      </c>
      <c r="D251" s="20" t="s">
        <v>79</v>
      </c>
      <c r="E251">
        <v>46</v>
      </c>
      <c r="F251" t="s">
        <v>100</v>
      </c>
      <c r="G251" t="s">
        <v>97</v>
      </c>
      <c r="H251" t="s">
        <v>98</v>
      </c>
      <c r="I251" t="s">
        <v>83</v>
      </c>
      <c r="J251" t="s">
        <v>964</v>
      </c>
      <c r="K251" t="s">
        <v>371</v>
      </c>
      <c r="L251" t="s">
        <v>196</v>
      </c>
      <c r="M251" t="s">
        <v>85</v>
      </c>
      <c r="O251">
        <v>45</v>
      </c>
      <c r="P251">
        <v>45387</v>
      </c>
      <c r="Q251">
        <v>45754</v>
      </c>
      <c r="R251" t="s">
        <v>639</v>
      </c>
      <c r="S251" t="s">
        <v>963</v>
      </c>
      <c r="T251">
        <v>339.28</v>
      </c>
      <c r="U251">
        <v>339.28</v>
      </c>
      <c r="Y251" t="s">
        <v>88</v>
      </c>
      <c r="AA251" t="s">
        <v>98</v>
      </c>
      <c r="AB251">
        <v>45473</v>
      </c>
      <c r="AC251" t="s">
        <v>867</v>
      </c>
    </row>
    <row r="252" spans="1:29" x14ac:dyDescent="0.3">
      <c r="A252">
        <v>2024</v>
      </c>
      <c r="B252" s="15">
        <v>45383</v>
      </c>
      <c r="C252" s="15">
        <v>45473</v>
      </c>
      <c r="D252" s="20" t="s">
        <v>79</v>
      </c>
      <c r="E252">
        <v>47</v>
      </c>
      <c r="F252" t="s">
        <v>100</v>
      </c>
      <c r="G252" t="s">
        <v>97</v>
      </c>
      <c r="H252" t="s">
        <v>98</v>
      </c>
      <c r="I252" t="s">
        <v>83</v>
      </c>
      <c r="J252" t="s">
        <v>965</v>
      </c>
      <c r="K252" t="s">
        <v>889</v>
      </c>
      <c r="L252" t="s">
        <v>225</v>
      </c>
      <c r="M252" t="s">
        <v>86</v>
      </c>
      <c r="O252">
        <v>46</v>
      </c>
      <c r="P252">
        <v>45392</v>
      </c>
      <c r="Q252">
        <v>45755</v>
      </c>
      <c r="R252" t="s">
        <v>639</v>
      </c>
      <c r="S252" t="s">
        <v>963</v>
      </c>
      <c r="T252">
        <v>339.28</v>
      </c>
      <c r="U252">
        <v>339.28</v>
      </c>
      <c r="Y252" t="s">
        <v>88</v>
      </c>
      <c r="AA252" t="s">
        <v>98</v>
      </c>
      <c r="AB252">
        <v>45473</v>
      </c>
      <c r="AC252" t="s">
        <v>867</v>
      </c>
    </row>
    <row r="253" spans="1:29" x14ac:dyDescent="0.3">
      <c r="A253">
        <v>2024</v>
      </c>
      <c r="B253" s="15">
        <v>45383</v>
      </c>
      <c r="C253" s="15">
        <v>45473</v>
      </c>
      <c r="D253" s="20" t="s">
        <v>79</v>
      </c>
      <c r="E253">
        <v>48</v>
      </c>
      <c r="F253" t="s">
        <v>100</v>
      </c>
      <c r="G253" t="s">
        <v>97</v>
      </c>
      <c r="H253" t="s">
        <v>98</v>
      </c>
      <c r="I253" t="s">
        <v>83</v>
      </c>
      <c r="J253" t="s">
        <v>966</v>
      </c>
      <c r="K253" t="s">
        <v>123</v>
      </c>
      <c r="L253" t="s">
        <v>332</v>
      </c>
      <c r="M253" t="s">
        <v>85</v>
      </c>
      <c r="O253">
        <v>47</v>
      </c>
      <c r="P253">
        <v>45397</v>
      </c>
      <c r="Q253">
        <v>45756</v>
      </c>
      <c r="R253" t="s">
        <v>639</v>
      </c>
      <c r="S253" t="s">
        <v>967</v>
      </c>
      <c r="T253">
        <v>339.28</v>
      </c>
      <c r="U253">
        <v>339.28</v>
      </c>
      <c r="Y253" t="s">
        <v>88</v>
      </c>
      <c r="AA253" t="s">
        <v>98</v>
      </c>
      <c r="AB253">
        <v>45473</v>
      </c>
      <c r="AC253" t="s">
        <v>867</v>
      </c>
    </row>
    <row r="254" spans="1:29" x14ac:dyDescent="0.3">
      <c r="A254">
        <v>2024</v>
      </c>
      <c r="B254" s="15">
        <v>45383</v>
      </c>
      <c r="C254" s="15">
        <v>45473</v>
      </c>
      <c r="D254" s="20" t="s">
        <v>79</v>
      </c>
      <c r="E254">
        <v>49</v>
      </c>
      <c r="F254" t="s">
        <v>100</v>
      </c>
      <c r="G254" t="s">
        <v>97</v>
      </c>
      <c r="H254" t="s">
        <v>98</v>
      </c>
      <c r="I254" t="s">
        <v>83</v>
      </c>
      <c r="J254" t="s">
        <v>968</v>
      </c>
      <c r="K254" t="s">
        <v>451</v>
      </c>
      <c r="L254" t="s">
        <v>118</v>
      </c>
      <c r="M254" t="s">
        <v>85</v>
      </c>
      <c r="O254">
        <v>48</v>
      </c>
      <c r="P254">
        <v>45400</v>
      </c>
      <c r="Q254">
        <v>45757</v>
      </c>
      <c r="R254" t="s">
        <v>639</v>
      </c>
      <c r="S254" t="s">
        <v>969</v>
      </c>
      <c r="T254">
        <v>339.28</v>
      </c>
      <c r="U254">
        <v>339.28</v>
      </c>
      <c r="Y254" t="s">
        <v>88</v>
      </c>
      <c r="AA254" t="s">
        <v>98</v>
      </c>
      <c r="AB254">
        <v>45473</v>
      </c>
      <c r="AC254" t="s">
        <v>867</v>
      </c>
    </row>
    <row r="255" spans="1:29" x14ac:dyDescent="0.3">
      <c r="A255">
        <v>2024</v>
      </c>
      <c r="B255" s="15">
        <v>45383</v>
      </c>
      <c r="C255" s="15">
        <v>45473</v>
      </c>
      <c r="D255" s="20" t="s">
        <v>79</v>
      </c>
      <c r="E255">
        <v>50</v>
      </c>
      <c r="F255" t="s">
        <v>100</v>
      </c>
      <c r="G255" t="s">
        <v>97</v>
      </c>
      <c r="H255" t="s">
        <v>98</v>
      </c>
      <c r="I255" t="s">
        <v>83</v>
      </c>
      <c r="J255" t="s">
        <v>970</v>
      </c>
      <c r="M255" t="s">
        <v>86</v>
      </c>
      <c r="O255">
        <v>49</v>
      </c>
      <c r="P255">
        <v>45406</v>
      </c>
      <c r="Q255">
        <v>45758</v>
      </c>
      <c r="R255" t="s">
        <v>639</v>
      </c>
      <c r="S255" t="s">
        <v>971</v>
      </c>
      <c r="T255">
        <v>339.28</v>
      </c>
      <c r="U255">
        <v>339.28</v>
      </c>
      <c r="Y255" t="s">
        <v>88</v>
      </c>
      <c r="AA255" t="s">
        <v>98</v>
      </c>
      <c r="AB255">
        <v>45473</v>
      </c>
      <c r="AC255" t="s">
        <v>867</v>
      </c>
    </row>
    <row r="256" spans="1:29" x14ac:dyDescent="0.3">
      <c r="A256">
        <v>2024</v>
      </c>
      <c r="B256" s="15">
        <v>45383</v>
      </c>
      <c r="C256" s="15">
        <v>45473</v>
      </c>
      <c r="D256" s="20" t="s">
        <v>79</v>
      </c>
      <c r="E256">
        <v>51</v>
      </c>
      <c r="F256" t="s">
        <v>100</v>
      </c>
      <c r="G256" t="s">
        <v>97</v>
      </c>
      <c r="H256" t="s">
        <v>98</v>
      </c>
      <c r="I256" t="s">
        <v>83</v>
      </c>
      <c r="J256" t="s">
        <v>190</v>
      </c>
      <c r="K256" t="s">
        <v>371</v>
      </c>
      <c r="L256" t="s">
        <v>972</v>
      </c>
      <c r="M256" t="s">
        <v>86</v>
      </c>
      <c r="O256">
        <v>50</v>
      </c>
      <c r="P256">
        <v>45407</v>
      </c>
      <c r="Q256">
        <v>45759</v>
      </c>
      <c r="R256" t="s">
        <v>639</v>
      </c>
      <c r="S256" t="s">
        <v>973</v>
      </c>
      <c r="T256">
        <v>339</v>
      </c>
      <c r="U256">
        <v>339</v>
      </c>
      <c r="Y256" t="s">
        <v>88</v>
      </c>
      <c r="AA256" t="s">
        <v>98</v>
      </c>
      <c r="AB256">
        <v>45473</v>
      </c>
      <c r="AC256" t="s">
        <v>867</v>
      </c>
    </row>
    <row r="257" spans="1:29" x14ac:dyDescent="0.3">
      <c r="A257">
        <v>2024</v>
      </c>
      <c r="B257" s="15">
        <v>45383</v>
      </c>
      <c r="C257" s="15">
        <v>45473</v>
      </c>
      <c r="D257" s="20" t="s">
        <v>79</v>
      </c>
      <c r="E257">
        <v>52</v>
      </c>
      <c r="F257" t="s">
        <v>100</v>
      </c>
      <c r="G257" t="s">
        <v>97</v>
      </c>
      <c r="H257" t="s">
        <v>98</v>
      </c>
      <c r="I257" t="s">
        <v>83</v>
      </c>
      <c r="J257" t="s">
        <v>974</v>
      </c>
      <c r="K257" t="s">
        <v>975</v>
      </c>
      <c r="L257" t="s">
        <v>118</v>
      </c>
      <c r="M257" t="s">
        <v>85</v>
      </c>
      <c r="O257">
        <v>51</v>
      </c>
      <c r="P257">
        <v>45407</v>
      </c>
      <c r="Q257">
        <v>45760</v>
      </c>
      <c r="R257" t="s">
        <v>639</v>
      </c>
      <c r="S257" t="s">
        <v>976</v>
      </c>
      <c r="T257">
        <v>339.28</v>
      </c>
      <c r="U257">
        <v>339.28</v>
      </c>
      <c r="Y257" t="s">
        <v>88</v>
      </c>
      <c r="AA257" t="s">
        <v>98</v>
      </c>
      <c r="AB257">
        <v>45473</v>
      </c>
      <c r="AC257" t="s">
        <v>867</v>
      </c>
    </row>
    <row r="258" spans="1:29" x14ac:dyDescent="0.3">
      <c r="A258">
        <v>2024</v>
      </c>
      <c r="B258" s="15">
        <v>45383</v>
      </c>
      <c r="C258" s="15">
        <v>45473</v>
      </c>
      <c r="D258" s="20" t="s">
        <v>79</v>
      </c>
      <c r="E258">
        <v>53</v>
      </c>
      <c r="F258" t="s">
        <v>100</v>
      </c>
      <c r="G258" t="s">
        <v>97</v>
      </c>
      <c r="H258" t="s">
        <v>98</v>
      </c>
      <c r="I258" t="s">
        <v>83</v>
      </c>
      <c r="J258" t="s">
        <v>977</v>
      </c>
      <c r="K258" t="s">
        <v>383</v>
      </c>
      <c r="L258" t="s">
        <v>171</v>
      </c>
      <c r="M258" t="s">
        <v>86</v>
      </c>
      <c r="O258">
        <v>52</v>
      </c>
      <c r="P258">
        <v>45421</v>
      </c>
      <c r="Q258">
        <v>45761</v>
      </c>
      <c r="R258" t="s">
        <v>639</v>
      </c>
      <c r="S258" t="s">
        <v>978</v>
      </c>
      <c r="T258">
        <v>339.28</v>
      </c>
      <c r="U258">
        <v>339.28</v>
      </c>
      <c r="Y258" t="s">
        <v>88</v>
      </c>
      <c r="AA258" t="s">
        <v>98</v>
      </c>
      <c r="AB258">
        <v>45473</v>
      </c>
      <c r="AC258" t="s">
        <v>867</v>
      </c>
    </row>
    <row r="259" spans="1:29" x14ac:dyDescent="0.3">
      <c r="A259">
        <v>2024</v>
      </c>
      <c r="B259" s="15">
        <v>45383</v>
      </c>
      <c r="C259" s="15">
        <v>45473</v>
      </c>
      <c r="D259" s="20" t="s">
        <v>79</v>
      </c>
      <c r="E259">
        <v>54</v>
      </c>
      <c r="F259" t="s">
        <v>100</v>
      </c>
      <c r="G259" t="s">
        <v>97</v>
      </c>
      <c r="H259" t="s">
        <v>98</v>
      </c>
      <c r="I259" t="s">
        <v>83</v>
      </c>
      <c r="J259" t="s">
        <v>977</v>
      </c>
      <c r="K259" t="s">
        <v>383</v>
      </c>
      <c r="L259" t="s">
        <v>171</v>
      </c>
      <c r="M259" t="s">
        <v>86</v>
      </c>
      <c r="O259">
        <v>53</v>
      </c>
      <c r="P259">
        <v>45421</v>
      </c>
      <c r="Q259">
        <v>45762</v>
      </c>
      <c r="R259" t="s">
        <v>639</v>
      </c>
      <c r="S259" t="s">
        <v>979</v>
      </c>
      <c r="T259">
        <v>339.28</v>
      </c>
      <c r="U259">
        <v>339.28</v>
      </c>
      <c r="Y259" t="s">
        <v>88</v>
      </c>
      <c r="AA259" t="s">
        <v>98</v>
      </c>
      <c r="AB259">
        <v>45473</v>
      </c>
      <c r="AC259" t="s">
        <v>867</v>
      </c>
    </row>
    <row r="260" spans="1:29" x14ac:dyDescent="0.3">
      <c r="A260">
        <v>2024</v>
      </c>
      <c r="B260" s="15">
        <v>45383</v>
      </c>
      <c r="C260" s="15">
        <v>45473</v>
      </c>
      <c r="D260" s="20" t="s">
        <v>79</v>
      </c>
      <c r="E260">
        <v>55</v>
      </c>
      <c r="F260" t="s">
        <v>100</v>
      </c>
      <c r="G260" t="s">
        <v>97</v>
      </c>
      <c r="H260" t="s">
        <v>98</v>
      </c>
      <c r="I260" t="s">
        <v>83</v>
      </c>
      <c r="J260" t="s">
        <v>980</v>
      </c>
      <c r="K260" t="s">
        <v>178</v>
      </c>
      <c r="L260" t="s">
        <v>981</v>
      </c>
      <c r="M260" t="s">
        <v>86</v>
      </c>
      <c r="O260">
        <v>54</v>
      </c>
      <c r="P260">
        <v>45427</v>
      </c>
      <c r="Q260">
        <v>45763</v>
      </c>
      <c r="R260" t="s">
        <v>639</v>
      </c>
      <c r="S260" t="s">
        <v>982</v>
      </c>
      <c r="T260">
        <v>339</v>
      </c>
      <c r="U260">
        <v>339</v>
      </c>
      <c r="Y260" t="s">
        <v>88</v>
      </c>
      <c r="AA260" t="s">
        <v>98</v>
      </c>
      <c r="AB260">
        <v>45473</v>
      </c>
      <c r="AC260" t="s">
        <v>867</v>
      </c>
    </row>
    <row r="261" spans="1:29" x14ac:dyDescent="0.3">
      <c r="A261">
        <v>2024</v>
      </c>
      <c r="B261" s="15">
        <v>45383</v>
      </c>
      <c r="C261" s="15">
        <v>45473</v>
      </c>
      <c r="D261" s="20" t="s">
        <v>79</v>
      </c>
      <c r="E261">
        <v>56</v>
      </c>
      <c r="F261" t="s">
        <v>100</v>
      </c>
      <c r="G261" t="s">
        <v>97</v>
      </c>
      <c r="H261" t="s">
        <v>98</v>
      </c>
      <c r="I261" t="s">
        <v>83</v>
      </c>
      <c r="J261" t="s">
        <v>983</v>
      </c>
      <c r="K261" t="s">
        <v>155</v>
      </c>
      <c r="L261" t="s">
        <v>171</v>
      </c>
      <c r="M261" t="s">
        <v>85</v>
      </c>
      <c r="O261">
        <v>55</v>
      </c>
      <c r="P261">
        <v>45427</v>
      </c>
      <c r="Q261">
        <v>45792</v>
      </c>
      <c r="R261" t="s">
        <v>639</v>
      </c>
      <c r="S261" t="s">
        <v>984</v>
      </c>
      <c r="T261">
        <v>340</v>
      </c>
      <c r="U261">
        <v>340</v>
      </c>
      <c r="Y261" t="s">
        <v>88</v>
      </c>
      <c r="AA261" t="s">
        <v>98</v>
      </c>
      <c r="AB261">
        <v>45473</v>
      </c>
      <c r="AC261" t="s">
        <v>867</v>
      </c>
    </row>
    <row r="262" spans="1:29" x14ac:dyDescent="0.3">
      <c r="A262">
        <v>2024</v>
      </c>
      <c r="B262" s="15">
        <v>45383</v>
      </c>
      <c r="C262" s="15">
        <v>45473</v>
      </c>
      <c r="D262" s="20" t="s">
        <v>79</v>
      </c>
      <c r="E262">
        <v>57</v>
      </c>
      <c r="F262" t="s">
        <v>100</v>
      </c>
      <c r="G262" t="s">
        <v>97</v>
      </c>
      <c r="H262" t="s">
        <v>98</v>
      </c>
      <c r="I262" t="s">
        <v>83</v>
      </c>
      <c r="J262" t="s">
        <v>985</v>
      </c>
      <c r="K262" t="s">
        <v>986</v>
      </c>
      <c r="L262" t="s">
        <v>355</v>
      </c>
      <c r="M262" t="s">
        <v>86</v>
      </c>
      <c r="O262">
        <v>56</v>
      </c>
      <c r="P262">
        <v>45436</v>
      </c>
      <c r="Q262">
        <v>45801</v>
      </c>
      <c r="R262" t="s">
        <v>639</v>
      </c>
      <c r="S262" t="s">
        <v>987</v>
      </c>
      <c r="T262">
        <v>339.28</v>
      </c>
      <c r="U262">
        <v>339.28</v>
      </c>
      <c r="Y262" t="s">
        <v>88</v>
      </c>
      <c r="AA262" t="s">
        <v>98</v>
      </c>
      <c r="AB262">
        <v>45473</v>
      </c>
      <c r="AC262" t="s">
        <v>867</v>
      </c>
    </row>
    <row r="263" spans="1:29" x14ac:dyDescent="0.3">
      <c r="A263">
        <v>2024</v>
      </c>
      <c r="B263" s="15">
        <v>45383</v>
      </c>
      <c r="C263" s="15">
        <v>45473</v>
      </c>
      <c r="D263" s="20" t="s">
        <v>79</v>
      </c>
      <c r="E263">
        <v>58</v>
      </c>
      <c r="F263" t="s">
        <v>100</v>
      </c>
      <c r="G263" t="s">
        <v>97</v>
      </c>
      <c r="H263" t="s">
        <v>98</v>
      </c>
      <c r="I263" t="s">
        <v>83</v>
      </c>
      <c r="J263" t="s">
        <v>988</v>
      </c>
      <c r="K263" t="s">
        <v>157</v>
      </c>
      <c r="L263" t="s">
        <v>123</v>
      </c>
      <c r="M263" t="s">
        <v>85</v>
      </c>
      <c r="O263">
        <v>57</v>
      </c>
      <c r="P263">
        <v>45439</v>
      </c>
      <c r="Q263">
        <v>45804</v>
      </c>
      <c r="R263" t="s">
        <v>639</v>
      </c>
      <c r="S263" t="s">
        <v>989</v>
      </c>
      <c r="T263">
        <v>339.28</v>
      </c>
      <c r="U263">
        <v>339.28</v>
      </c>
      <c r="Y263" t="s">
        <v>88</v>
      </c>
      <c r="AA263" t="s">
        <v>98</v>
      </c>
      <c r="AB263">
        <v>45473</v>
      </c>
      <c r="AC263" t="s">
        <v>867</v>
      </c>
    </row>
    <row r="264" spans="1:29" x14ac:dyDescent="0.3">
      <c r="A264">
        <v>2024</v>
      </c>
      <c r="B264" s="15">
        <v>45383</v>
      </c>
      <c r="C264" s="15">
        <v>45473</v>
      </c>
      <c r="D264" s="20" t="s">
        <v>79</v>
      </c>
      <c r="E264">
        <v>59</v>
      </c>
      <c r="F264" t="s">
        <v>100</v>
      </c>
      <c r="G264" t="s">
        <v>97</v>
      </c>
      <c r="H264" t="s">
        <v>98</v>
      </c>
      <c r="I264" t="s">
        <v>83</v>
      </c>
      <c r="J264" t="s">
        <v>258</v>
      </c>
      <c r="K264" t="s">
        <v>259</v>
      </c>
      <c r="L264" t="s">
        <v>155</v>
      </c>
      <c r="M264" t="s">
        <v>85</v>
      </c>
      <c r="O264">
        <v>58</v>
      </c>
      <c r="P264">
        <v>45441</v>
      </c>
      <c r="Q264">
        <v>45806</v>
      </c>
      <c r="R264" t="s">
        <v>639</v>
      </c>
      <c r="S264" t="s">
        <v>990</v>
      </c>
      <c r="T264">
        <v>339.28</v>
      </c>
      <c r="U264">
        <v>339.28</v>
      </c>
      <c r="Y264" t="s">
        <v>88</v>
      </c>
      <c r="AA264" t="s">
        <v>98</v>
      </c>
      <c r="AB264">
        <v>45473</v>
      </c>
      <c r="AC264" t="s">
        <v>867</v>
      </c>
    </row>
    <row r="265" spans="1:29" x14ac:dyDescent="0.3">
      <c r="A265">
        <v>2024</v>
      </c>
      <c r="B265" s="15">
        <v>45383</v>
      </c>
      <c r="C265" s="15">
        <v>45473</v>
      </c>
      <c r="D265" s="20" t="s">
        <v>79</v>
      </c>
      <c r="E265">
        <v>60</v>
      </c>
      <c r="F265" t="s">
        <v>100</v>
      </c>
      <c r="G265" t="s">
        <v>97</v>
      </c>
      <c r="H265" t="s">
        <v>98</v>
      </c>
      <c r="I265" t="s">
        <v>83</v>
      </c>
      <c r="J265" t="s">
        <v>258</v>
      </c>
      <c r="K265" t="s">
        <v>259</v>
      </c>
      <c r="L265" t="s">
        <v>155</v>
      </c>
      <c r="M265" t="s">
        <v>85</v>
      </c>
      <c r="O265">
        <v>59</v>
      </c>
      <c r="P265">
        <v>45441</v>
      </c>
      <c r="Q265">
        <v>45806</v>
      </c>
      <c r="R265" t="s">
        <v>639</v>
      </c>
      <c r="S265" t="s">
        <v>991</v>
      </c>
      <c r="T265">
        <v>339.28</v>
      </c>
      <c r="U265">
        <v>339.28</v>
      </c>
      <c r="Y265" t="s">
        <v>88</v>
      </c>
      <c r="AA265" t="s">
        <v>98</v>
      </c>
      <c r="AB265">
        <v>45473</v>
      </c>
      <c r="AC265" t="s">
        <v>867</v>
      </c>
    </row>
    <row r="266" spans="1:29" x14ac:dyDescent="0.3">
      <c r="A266">
        <v>2024</v>
      </c>
      <c r="B266" s="15">
        <v>45383</v>
      </c>
      <c r="C266" s="15">
        <v>45473</v>
      </c>
      <c r="D266" s="20" t="s">
        <v>79</v>
      </c>
      <c r="E266">
        <v>61</v>
      </c>
      <c r="F266" t="s">
        <v>100</v>
      </c>
      <c r="G266" t="s">
        <v>97</v>
      </c>
      <c r="H266" t="s">
        <v>98</v>
      </c>
      <c r="I266" t="s">
        <v>83</v>
      </c>
      <c r="J266" t="s">
        <v>992</v>
      </c>
      <c r="K266" t="s">
        <v>972</v>
      </c>
      <c r="L266" t="s">
        <v>993</v>
      </c>
      <c r="M266" t="s">
        <v>86</v>
      </c>
      <c r="O266">
        <v>60</v>
      </c>
      <c r="P266">
        <v>45443</v>
      </c>
      <c r="Q266">
        <v>45808</v>
      </c>
      <c r="R266" t="s">
        <v>639</v>
      </c>
      <c r="S266" t="s">
        <v>994</v>
      </c>
      <c r="T266">
        <v>339.28</v>
      </c>
      <c r="U266">
        <v>339.28</v>
      </c>
      <c r="Y266" t="s">
        <v>88</v>
      </c>
      <c r="AA266" t="s">
        <v>98</v>
      </c>
      <c r="AB266">
        <v>45473</v>
      </c>
      <c r="AC266" t="s">
        <v>867</v>
      </c>
    </row>
    <row r="267" spans="1:29" x14ac:dyDescent="0.3">
      <c r="A267">
        <v>2024</v>
      </c>
      <c r="B267" s="15">
        <v>45383</v>
      </c>
      <c r="C267" s="15">
        <v>45473</v>
      </c>
      <c r="D267" s="20" t="s">
        <v>79</v>
      </c>
      <c r="E267">
        <v>62</v>
      </c>
      <c r="F267" t="s">
        <v>100</v>
      </c>
      <c r="G267" t="s">
        <v>97</v>
      </c>
      <c r="H267" t="s">
        <v>98</v>
      </c>
      <c r="I267" t="s">
        <v>83</v>
      </c>
      <c r="J267" t="s">
        <v>255</v>
      </c>
      <c r="K267" t="s">
        <v>995</v>
      </c>
      <c r="L267" t="s">
        <v>188</v>
      </c>
      <c r="M267" t="s">
        <v>85</v>
      </c>
      <c r="O267">
        <v>61</v>
      </c>
      <c r="P267">
        <v>45446</v>
      </c>
      <c r="Q267">
        <v>45811</v>
      </c>
      <c r="R267" t="s">
        <v>639</v>
      </c>
      <c r="S267" t="s">
        <v>996</v>
      </c>
      <c r="T267">
        <v>339.28</v>
      </c>
      <c r="U267">
        <v>339.28</v>
      </c>
      <c r="Y267" t="s">
        <v>88</v>
      </c>
      <c r="AA267" t="s">
        <v>98</v>
      </c>
      <c r="AB267">
        <v>45473</v>
      </c>
      <c r="AC267" t="s">
        <v>867</v>
      </c>
    </row>
    <row r="268" spans="1:29" x14ac:dyDescent="0.3">
      <c r="A268">
        <v>2024</v>
      </c>
      <c r="B268" s="15">
        <v>45383</v>
      </c>
      <c r="C268" s="15">
        <v>45473</v>
      </c>
      <c r="D268" s="20" t="s">
        <v>79</v>
      </c>
      <c r="E268">
        <v>63</v>
      </c>
      <c r="F268" t="s">
        <v>100</v>
      </c>
      <c r="G268" t="s">
        <v>97</v>
      </c>
      <c r="H268" t="s">
        <v>98</v>
      </c>
      <c r="I268" t="s">
        <v>83</v>
      </c>
      <c r="J268" t="s">
        <v>997</v>
      </c>
      <c r="K268" t="s">
        <v>178</v>
      </c>
      <c r="L268" t="s">
        <v>123</v>
      </c>
      <c r="M268" t="s">
        <v>85</v>
      </c>
      <c r="O268">
        <v>62</v>
      </c>
      <c r="P268">
        <v>45446</v>
      </c>
      <c r="Q268">
        <v>45811</v>
      </c>
      <c r="R268" t="s">
        <v>639</v>
      </c>
      <c r="S268" t="s">
        <v>998</v>
      </c>
      <c r="T268">
        <v>339.28</v>
      </c>
      <c r="U268">
        <v>339.28</v>
      </c>
      <c r="Y268" t="s">
        <v>88</v>
      </c>
      <c r="AA268" t="s">
        <v>98</v>
      </c>
      <c r="AB268">
        <v>45473</v>
      </c>
      <c r="AC268" t="s">
        <v>867</v>
      </c>
    </row>
    <row r="269" spans="1:29" x14ac:dyDescent="0.3">
      <c r="A269">
        <v>2024</v>
      </c>
      <c r="B269" s="15">
        <v>45383</v>
      </c>
      <c r="C269" s="15">
        <v>45473</v>
      </c>
      <c r="D269" s="20" t="s">
        <v>79</v>
      </c>
      <c r="E269">
        <v>64</v>
      </c>
      <c r="F269" t="s">
        <v>100</v>
      </c>
      <c r="G269" t="s">
        <v>97</v>
      </c>
      <c r="H269" t="s">
        <v>98</v>
      </c>
      <c r="I269" t="s">
        <v>83</v>
      </c>
      <c r="J269" t="s">
        <v>143</v>
      </c>
      <c r="K269" t="s">
        <v>468</v>
      </c>
      <c r="L269" t="s">
        <v>126</v>
      </c>
      <c r="M269" t="s">
        <v>86</v>
      </c>
      <c r="O269">
        <v>63</v>
      </c>
      <c r="P269">
        <v>45448</v>
      </c>
      <c r="Q269">
        <v>45813</v>
      </c>
      <c r="R269" t="s">
        <v>639</v>
      </c>
      <c r="S269" t="s">
        <v>999</v>
      </c>
      <c r="T269">
        <v>339.28</v>
      </c>
      <c r="U269">
        <v>339.28</v>
      </c>
      <c r="Y269" t="s">
        <v>88</v>
      </c>
      <c r="AA269" t="s">
        <v>98</v>
      </c>
      <c r="AB269">
        <v>45473</v>
      </c>
      <c r="AC269" t="s">
        <v>867</v>
      </c>
    </row>
    <row r="270" spans="1:29" x14ac:dyDescent="0.3">
      <c r="A270">
        <v>2024</v>
      </c>
      <c r="B270" s="15">
        <v>45383</v>
      </c>
      <c r="C270" s="15">
        <v>45473</v>
      </c>
      <c r="D270" s="20" t="s">
        <v>79</v>
      </c>
      <c r="E270">
        <v>65</v>
      </c>
      <c r="F270" t="s">
        <v>100</v>
      </c>
      <c r="G270" t="s">
        <v>97</v>
      </c>
      <c r="H270" t="s">
        <v>98</v>
      </c>
      <c r="I270" t="s">
        <v>83</v>
      </c>
      <c r="J270" t="s">
        <v>1000</v>
      </c>
      <c r="K270" t="s">
        <v>451</v>
      </c>
      <c r="L270" t="s">
        <v>265</v>
      </c>
      <c r="M270" t="s">
        <v>85</v>
      </c>
      <c r="O270">
        <v>64</v>
      </c>
      <c r="P270">
        <v>45449</v>
      </c>
      <c r="Q270">
        <v>45814</v>
      </c>
      <c r="R270" t="s">
        <v>639</v>
      </c>
      <c r="S270" t="s">
        <v>1001</v>
      </c>
      <c r="T270">
        <v>339.28</v>
      </c>
      <c r="U270">
        <v>339.28</v>
      </c>
      <c r="Y270" t="s">
        <v>88</v>
      </c>
      <c r="AA270" t="s">
        <v>98</v>
      </c>
      <c r="AB270">
        <v>45473</v>
      </c>
      <c r="AC270" t="s">
        <v>867</v>
      </c>
    </row>
    <row r="271" spans="1:29" x14ac:dyDescent="0.3">
      <c r="A271">
        <v>2024</v>
      </c>
      <c r="B271" s="15">
        <v>45383</v>
      </c>
      <c r="C271" s="15">
        <v>45473</v>
      </c>
      <c r="D271" s="20" t="s">
        <v>79</v>
      </c>
      <c r="E271">
        <v>66</v>
      </c>
      <c r="F271" t="s">
        <v>100</v>
      </c>
      <c r="G271" t="s">
        <v>97</v>
      </c>
      <c r="H271" t="s">
        <v>98</v>
      </c>
      <c r="I271" t="s">
        <v>83</v>
      </c>
      <c r="J271" t="s">
        <v>945</v>
      </c>
      <c r="K271" t="s">
        <v>240</v>
      </c>
      <c r="L271" t="s">
        <v>127</v>
      </c>
      <c r="M271" t="s">
        <v>85</v>
      </c>
      <c r="O271">
        <v>65</v>
      </c>
      <c r="P271">
        <v>45449</v>
      </c>
      <c r="Q271">
        <v>45814</v>
      </c>
      <c r="R271" t="s">
        <v>639</v>
      </c>
      <c r="S271" t="s">
        <v>1002</v>
      </c>
      <c r="T271">
        <v>339.28</v>
      </c>
      <c r="U271">
        <v>339.28</v>
      </c>
      <c r="Y271" t="s">
        <v>88</v>
      </c>
      <c r="AA271" t="s">
        <v>98</v>
      </c>
      <c r="AB271">
        <v>45473</v>
      </c>
      <c r="AC271" t="s">
        <v>867</v>
      </c>
    </row>
    <row r="272" spans="1:29" x14ac:dyDescent="0.3">
      <c r="A272">
        <v>2024</v>
      </c>
      <c r="B272" s="15">
        <v>45383</v>
      </c>
      <c r="C272" s="15">
        <v>45473</v>
      </c>
      <c r="D272" s="20" t="s">
        <v>79</v>
      </c>
      <c r="E272">
        <v>67</v>
      </c>
      <c r="F272" t="s">
        <v>100</v>
      </c>
      <c r="G272" t="s">
        <v>97</v>
      </c>
      <c r="H272" t="s">
        <v>98</v>
      </c>
      <c r="I272" t="s">
        <v>83</v>
      </c>
      <c r="J272" t="s">
        <v>1003</v>
      </c>
      <c r="K272" t="s">
        <v>157</v>
      </c>
      <c r="L272" t="s">
        <v>124</v>
      </c>
      <c r="M272" t="s">
        <v>86</v>
      </c>
      <c r="O272">
        <v>66</v>
      </c>
      <c r="P272">
        <v>45448</v>
      </c>
      <c r="Q272">
        <v>45813</v>
      </c>
      <c r="R272" t="s">
        <v>639</v>
      </c>
      <c r="S272" t="s">
        <v>1004</v>
      </c>
      <c r="T272">
        <v>340</v>
      </c>
      <c r="U272">
        <v>340</v>
      </c>
      <c r="Y272" t="s">
        <v>88</v>
      </c>
      <c r="AA272" t="s">
        <v>98</v>
      </c>
      <c r="AB272">
        <v>45473</v>
      </c>
      <c r="AC272" t="s">
        <v>867</v>
      </c>
    </row>
    <row r="273" spans="1:29" x14ac:dyDescent="0.3">
      <c r="A273">
        <v>2024</v>
      </c>
      <c r="B273" s="15">
        <v>45383</v>
      </c>
      <c r="C273" s="15">
        <v>45473</v>
      </c>
      <c r="D273" s="20" t="s">
        <v>79</v>
      </c>
      <c r="E273">
        <v>68</v>
      </c>
      <c r="F273" t="s">
        <v>100</v>
      </c>
      <c r="G273" t="s">
        <v>97</v>
      </c>
      <c r="H273" t="s">
        <v>98</v>
      </c>
      <c r="I273" t="s">
        <v>83</v>
      </c>
      <c r="J273" t="s">
        <v>1003</v>
      </c>
      <c r="K273" t="s">
        <v>157</v>
      </c>
      <c r="L273" t="s">
        <v>124</v>
      </c>
      <c r="M273" t="s">
        <v>86</v>
      </c>
      <c r="O273">
        <v>67</v>
      </c>
      <c r="P273">
        <v>45453</v>
      </c>
      <c r="Q273">
        <v>45818</v>
      </c>
      <c r="R273" t="s">
        <v>639</v>
      </c>
      <c r="S273" t="s">
        <v>1005</v>
      </c>
      <c r="T273">
        <v>340</v>
      </c>
      <c r="U273">
        <v>340</v>
      </c>
      <c r="Y273" t="s">
        <v>88</v>
      </c>
      <c r="AA273" t="s">
        <v>98</v>
      </c>
      <c r="AB273">
        <v>45473</v>
      </c>
      <c r="AC273" t="s">
        <v>867</v>
      </c>
    </row>
    <row r="274" spans="1:29" x14ac:dyDescent="0.3">
      <c r="A274">
        <v>2024</v>
      </c>
      <c r="B274" s="15">
        <v>45383</v>
      </c>
      <c r="C274" s="15">
        <v>45473</v>
      </c>
      <c r="D274" s="20" t="s">
        <v>79</v>
      </c>
      <c r="E274">
        <v>69</v>
      </c>
      <c r="F274" t="s">
        <v>100</v>
      </c>
      <c r="G274" t="s">
        <v>97</v>
      </c>
      <c r="H274" t="s">
        <v>98</v>
      </c>
      <c r="I274" t="s">
        <v>83</v>
      </c>
      <c r="J274" t="s">
        <v>1006</v>
      </c>
      <c r="K274" t="s">
        <v>212</v>
      </c>
      <c r="L274" t="s">
        <v>118</v>
      </c>
      <c r="M274" t="s">
        <v>85</v>
      </c>
      <c r="O274">
        <v>68</v>
      </c>
      <c r="P274">
        <v>45454</v>
      </c>
      <c r="Q274">
        <v>45819</v>
      </c>
      <c r="R274" t="s">
        <v>639</v>
      </c>
      <c r="S274" t="s">
        <v>1007</v>
      </c>
      <c r="T274">
        <v>339.28</v>
      </c>
      <c r="U274">
        <v>339.28</v>
      </c>
      <c r="Y274" t="s">
        <v>88</v>
      </c>
      <c r="AA274" t="s">
        <v>98</v>
      </c>
      <c r="AB274">
        <v>45473</v>
      </c>
      <c r="AC274" t="s">
        <v>867</v>
      </c>
    </row>
    <row r="275" spans="1:29" x14ac:dyDescent="0.3">
      <c r="A275">
        <v>2024</v>
      </c>
      <c r="B275" s="15">
        <v>45383</v>
      </c>
      <c r="C275" s="15">
        <v>45473</v>
      </c>
      <c r="D275" s="20" t="s">
        <v>79</v>
      </c>
      <c r="E275">
        <v>70</v>
      </c>
      <c r="F275" t="s">
        <v>100</v>
      </c>
      <c r="G275" t="s">
        <v>97</v>
      </c>
      <c r="H275" t="s">
        <v>98</v>
      </c>
      <c r="I275" t="s">
        <v>83</v>
      </c>
      <c r="J275" t="s">
        <v>337</v>
      </c>
      <c r="K275" t="s">
        <v>142</v>
      </c>
      <c r="L275" t="s">
        <v>338</v>
      </c>
      <c r="M275" t="s">
        <v>85</v>
      </c>
      <c r="O275">
        <v>69</v>
      </c>
      <c r="P275">
        <v>45454</v>
      </c>
      <c r="Q275">
        <v>45819</v>
      </c>
      <c r="R275" t="s">
        <v>639</v>
      </c>
      <c r="S275" t="s">
        <v>1008</v>
      </c>
      <c r="T275">
        <v>340</v>
      </c>
      <c r="U275">
        <v>340</v>
      </c>
      <c r="Y275" t="s">
        <v>88</v>
      </c>
      <c r="AA275" t="s">
        <v>98</v>
      </c>
      <c r="AB275">
        <v>45473</v>
      </c>
      <c r="AC275" t="s">
        <v>867</v>
      </c>
    </row>
    <row r="276" spans="1:29" x14ac:dyDescent="0.3">
      <c r="A276">
        <v>2024</v>
      </c>
      <c r="B276" s="15">
        <v>45383</v>
      </c>
      <c r="C276" s="15">
        <v>45473</v>
      </c>
      <c r="D276" s="20" t="s">
        <v>79</v>
      </c>
      <c r="E276">
        <v>71</v>
      </c>
      <c r="F276" t="s">
        <v>100</v>
      </c>
      <c r="G276" t="s">
        <v>97</v>
      </c>
      <c r="H276" t="s">
        <v>98</v>
      </c>
      <c r="I276" t="s">
        <v>83</v>
      </c>
      <c r="J276" t="s">
        <v>1009</v>
      </c>
      <c r="K276" t="s">
        <v>212</v>
      </c>
      <c r="L276" t="s">
        <v>259</v>
      </c>
      <c r="M276" t="s">
        <v>85</v>
      </c>
      <c r="O276">
        <v>70</v>
      </c>
      <c r="P276">
        <v>45457</v>
      </c>
      <c r="Q276">
        <v>45822</v>
      </c>
      <c r="R276" t="s">
        <v>639</v>
      </c>
      <c r="S276" t="s">
        <v>1010</v>
      </c>
      <c r="T276">
        <v>340</v>
      </c>
      <c r="U276">
        <v>340</v>
      </c>
      <c r="Y276" t="s">
        <v>88</v>
      </c>
      <c r="AA276" t="s">
        <v>98</v>
      </c>
      <c r="AB276">
        <v>45473</v>
      </c>
      <c r="AC276" t="s">
        <v>867</v>
      </c>
    </row>
    <row r="277" spans="1:29" x14ac:dyDescent="0.3">
      <c r="A277">
        <v>2024</v>
      </c>
      <c r="B277" s="15">
        <v>45383</v>
      </c>
      <c r="C277" s="15">
        <v>45473</v>
      </c>
      <c r="D277" s="20" t="s">
        <v>79</v>
      </c>
      <c r="E277">
        <v>72</v>
      </c>
      <c r="F277" t="s">
        <v>100</v>
      </c>
      <c r="G277" t="s">
        <v>97</v>
      </c>
      <c r="H277" t="s">
        <v>98</v>
      </c>
      <c r="I277" t="s">
        <v>83</v>
      </c>
      <c r="J277" t="s">
        <v>1009</v>
      </c>
      <c r="K277" t="s">
        <v>212</v>
      </c>
      <c r="L277" t="s">
        <v>259</v>
      </c>
      <c r="M277" t="s">
        <v>85</v>
      </c>
      <c r="O277">
        <v>71</v>
      </c>
      <c r="P277">
        <v>45457</v>
      </c>
      <c r="Q277">
        <v>45822</v>
      </c>
      <c r="R277" t="s">
        <v>639</v>
      </c>
      <c r="S277" t="s">
        <v>1011</v>
      </c>
      <c r="T277">
        <v>340</v>
      </c>
      <c r="U277">
        <v>340</v>
      </c>
      <c r="Y277" t="s">
        <v>88</v>
      </c>
      <c r="AA277" t="s">
        <v>98</v>
      </c>
      <c r="AB277">
        <v>45473</v>
      </c>
      <c r="AC277" t="s">
        <v>867</v>
      </c>
    </row>
    <row r="278" spans="1:29" x14ac:dyDescent="0.3">
      <c r="A278">
        <v>2024</v>
      </c>
      <c r="B278" s="15">
        <v>45383</v>
      </c>
      <c r="C278" s="15">
        <v>45473</v>
      </c>
      <c r="D278" s="20" t="s">
        <v>79</v>
      </c>
      <c r="E278">
        <v>73</v>
      </c>
      <c r="F278" t="s">
        <v>100</v>
      </c>
      <c r="G278" t="s">
        <v>97</v>
      </c>
      <c r="H278" t="s">
        <v>98</v>
      </c>
      <c r="I278" t="s">
        <v>83</v>
      </c>
      <c r="J278" t="s">
        <v>1009</v>
      </c>
      <c r="K278" t="s">
        <v>212</v>
      </c>
      <c r="L278" t="s">
        <v>259</v>
      </c>
      <c r="M278" t="s">
        <v>85</v>
      </c>
      <c r="O278">
        <v>72</v>
      </c>
      <c r="P278">
        <v>45457</v>
      </c>
      <c r="Q278">
        <v>45822</v>
      </c>
      <c r="R278" t="s">
        <v>639</v>
      </c>
      <c r="S278" t="s">
        <v>1012</v>
      </c>
      <c r="T278">
        <v>340</v>
      </c>
      <c r="U278">
        <v>340</v>
      </c>
      <c r="Y278" t="s">
        <v>88</v>
      </c>
      <c r="AA278" t="s">
        <v>98</v>
      </c>
      <c r="AB278">
        <v>45473</v>
      </c>
      <c r="AC278" t="s">
        <v>867</v>
      </c>
    </row>
    <row r="279" spans="1:29" x14ac:dyDescent="0.3">
      <c r="A279">
        <v>2024</v>
      </c>
      <c r="B279" s="15">
        <v>45383</v>
      </c>
      <c r="C279" s="15">
        <v>45473</v>
      </c>
      <c r="D279" s="20" t="s">
        <v>79</v>
      </c>
      <c r="E279">
        <v>74</v>
      </c>
      <c r="F279" t="s">
        <v>100</v>
      </c>
      <c r="G279" t="s">
        <v>97</v>
      </c>
      <c r="H279" t="s">
        <v>98</v>
      </c>
      <c r="I279" t="s">
        <v>83</v>
      </c>
      <c r="J279" t="s">
        <v>1009</v>
      </c>
      <c r="K279" t="s">
        <v>212</v>
      </c>
      <c r="L279" t="s">
        <v>259</v>
      </c>
      <c r="M279" t="s">
        <v>85</v>
      </c>
      <c r="O279">
        <v>73</v>
      </c>
      <c r="P279">
        <v>45457</v>
      </c>
      <c r="Q279">
        <v>45822</v>
      </c>
      <c r="R279" t="s">
        <v>639</v>
      </c>
      <c r="S279" t="s">
        <v>1013</v>
      </c>
      <c r="T279">
        <v>340</v>
      </c>
      <c r="U279">
        <v>340</v>
      </c>
      <c r="Y279" t="s">
        <v>88</v>
      </c>
      <c r="AA279" t="s">
        <v>98</v>
      </c>
      <c r="AB279">
        <v>45473</v>
      </c>
      <c r="AC279" t="s">
        <v>867</v>
      </c>
    </row>
    <row r="280" spans="1:29" x14ac:dyDescent="0.3">
      <c r="A280">
        <v>2024</v>
      </c>
      <c r="B280" s="15">
        <v>45383</v>
      </c>
      <c r="C280" s="15">
        <v>45473</v>
      </c>
      <c r="D280" s="20" t="s">
        <v>79</v>
      </c>
      <c r="E280">
        <v>75</v>
      </c>
      <c r="F280" t="s">
        <v>100</v>
      </c>
      <c r="G280" t="s">
        <v>97</v>
      </c>
      <c r="H280" t="s">
        <v>98</v>
      </c>
      <c r="I280" t="s">
        <v>83</v>
      </c>
      <c r="J280" t="s">
        <v>1009</v>
      </c>
      <c r="K280" t="s">
        <v>212</v>
      </c>
      <c r="L280" t="s">
        <v>259</v>
      </c>
      <c r="M280" t="s">
        <v>85</v>
      </c>
      <c r="O280">
        <v>74</v>
      </c>
      <c r="P280">
        <v>45457</v>
      </c>
      <c r="Q280">
        <v>45822</v>
      </c>
      <c r="R280" t="s">
        <v>639</v>
      </c>
      <c r="S280" t="s">
        <v>1014</v>
      </c>
      <c r="T280">
        <v>340</v>
      </c>
      <c r="U280">
        <v>340</v>
      </c>
      <c r="Y280" t="s">
        <v>88</v>
      </c>
      <c r="AA280" t="s">
        <v>98</v>
      </c>
      <c r="AB280">
        <v>45473</v>
      </c>
      <c r="AC280" t="s">
        <v>867</v>
      </c>
    </row>
    <row r="281" spans="1:29" x14ac:dyDescent="0.3">
      <c r="A281">
        <v>2024</v>
      </c>
      <c r="B281" s="15">
        <v>45383</v>
      </c>
      <c r="C281" s="15">
        <v>45473</v>
      </c>
      <c r="D281" s="20" t="s">
        <v>79</v>
      </c>
      <c r="E281">
        <v>76</v>
      </c>
      <c r="F281" t="s">
        <v>100</v>
      </c>
      <c r="G281" t="s">
        <v>97</v>
      </c>
      <c r="H281" t="s">
        <v>98</v>
      </c>
      <c r="I281" t="s">
        <v>83</v>
      </c>
      <c r="J281" t="s">
        <v>1009</v>
      </c>
      <c r="K281" t="s">
        <v>212</v>
      </c>
      <c r="L281" t="s">
        <v>259</v>
      </c>
      <c r="M281" t="s">
        <v>85</v>
      </c>
      <c r="O281">
        <v>75</v>
      </c>
      <c r="P281">
        <v>45457</v>
      </c>
      <c r="Q281">
        <v>45822</v>
      </c>
      <c r="R281" t="s">
        <v>639</v>
      </c>
      <c r="S281" t="s">
        <v>1015</v>
      </c>
      <c r="T281">
        <v>340</v>
      </c>
      <c r="U281">
        <v>340</v>
      </c>
      <c r="Y281" t="s">
        <v>88</v>
      </c>
      <c r="AA281" t="s">
        <v>98</v>
      </c>
      <c r="AB281">
        <v>45473</v>
      </c>
      <c r="AC281" t="s">
        <v>867</v>
      </c>
    </row>
    <row r="282" spans="1:29" x14ac:dyDescent="0.3">
      <c r="A282">
        <v>2024</v>
      </c>
      <c r="B282" s="15">
        <v>45383</v>
      </c>
      <c r="C282" s="15">
        <v>45473</v>
      </c>
      <c r="D282" s="20" t="s">
        <v>79</v>
      </c>
      <c r="E282">
        <v>77</v>
      </c>
      <c r="F282" t="s">
        <v>100</v>
      </c>
      <c r="G282" t="s">
        <v>97</v>
      </c>
      <c r="H282" t="s">
        <v>98</v>
      </c>
      <c r="I282" t="s">
        <v>83</v>
      </c>
      <c r="J282" t="s">
        <v>1009</v>
      </c>
      <c r="K282" t="s">
        <v>212</v>
      </c>
      <c r="L282" t="s">
        <v>259</v>
      </c>
      <c r="M282" t="s">
        <v>85</v>
      </c>
      <c r="O282">
        <v>76</v>
      </c>
      <c r="P282">
        <v>45457</v>
      </c>
      <c r="Q282">
        <v>45822</v>
      </c>
      <c r="R282" t="s">
        <v>639</v>
      </c>
      <c r="S282" t="s">
        <v>1016</v>
      </c>
      <c r="T282">
        <v>340</v>
      </c>
      <c r="U282">
        <v>340</v>
      </c>
      <c r="Y282" t="s">
        <v>88</v>
      </c>
      <c r="AA282" t="s">
        <v>98</v>
      </c>
      <c r="AB282">
        <v>45473</v>
      </c>
      <c r="AC282" t="s">
        <v>867</v>
      </c>
    </row>
    <row r="283" spans="1:29" x14ac:dyDescent="0.3">
      <c r="A283">
        <v>2024</v>
      </c>
      <c r="B283" s="15">
        <v>45383</v>
      </c>
      <c r="C283" s="15">
        <v>45473</v>
      </c>
      <c r="D283" s="20" t="s">
        <v>79</v>
      </c>
      <c r="E283">
        <v>78</v>
      </c>
      <c r="F283" t="s">
        <v>100</v>
      </c>
      <c r="G283" t="s">
        <v>97</v>
      </c>
      <c r="H283" t="s">
        <v>98</v>
      </c>
      <c r="I283" t="s">
        <v>83</v>
      </c>
      <c r="J283" t="s">
        <v>1009</v>
      </c>
      <c r="K283" t="s">
        <v>212</v>
      </c>
      <c r="L283" t="s">
        <v>259</v>
      </c>
      <c r="M283" t="s">
        <v>85</v>
      </c>
      <c r="O283">
        <v>77</v>
      </c>
      <c r="P283">
        <v>45457</v>
      </c>
      <c r="Q283">
        <v>45822</v>
      </c>
      <c r="R283" t="s">
        <v>639</v>
      </c>
      <c r="S283" t="s">
        <v>1017</v>
      </c>
      <c r="T283">
        <v>340</v>
      </c>
      <c r="U283">
        <v>340</v>
      </c>
      <c r="Y283" t="s">
        <v>88</v>
      </c>
      <c r="AA283" t="s">
        <v>98</v>
      </c>
      <c r="AB283">
        <v>45473</v>
      </c>
      <c r="AC283" t="s">
        <v>867</v>
      </c>
    </row>
    <row r="284" spans="1:29" x14ac:dyDescent="0.3">
      <c r="A284">
        <v>2024</v>
      </c>
      <c r="B284" s="15">
        <v>45383</v>
      </c>
      <c r="C284" s="15">
        <v>45473</v>
      </c>
      <c r="D284" s="20" t="s">
        <v>79</v>
      </c>
      <c r="E284">
        <v>79</v>
      </c>
      <c r="F284" t="s">
        <v>100</v>
      </c>
      <c r="G284" t="s">
        <v>97</v>
      </c>
      <c r="H284" t="s">
        <v>98</v>
      </c>
      <c r="I284" t="s">
        <v>83</v>
      </c>
      <c r="J284" t="s">
        <v>1009</v>
      </c>
      <c r="K284" t="s">
        <v>212</v>
      </c>
      <c r="L284" t="s">
        <v>259</v>
      </c>
      <c r="M284" t="s">
        <v>85</v>
      </c>
      <c r="O284">
        <v>78</v>
      </c>
      <c r="P284">
        <v>45457</v>
      </c>
      <c r="Q284">
        <v>45822</v>
      </c>
      <c r="R284" t="s">
        <v>639</v>
      </c>
      <c r="S284" t="s">
        <v>1018</v>
      </c>
      <c r="T284">
        <v>340</v>
      </c>
      <c r="U284">
        <v>340</v>
      </c>
      <c r="Y284" t="s">
        <v>88</v>
      </c>
      <c r="AA284" t="s">
        <v>98</v>
      </c>
      <c r="AB284">
        <v>45473</v>
      </c>
      <c r="AC284" t="s">
        <v>867</v>
      </c>
    </row>
    <row r="285" spans="1:29" x14ac:dyDescent="0.3">
      <c r="A285">
        <v>2024</v>
      </c>
      <c r="B285" s="15">
        <v>45383</v>
      </c>
      <c r="C285" s="15">
        <v>45473</v>
      </c>
      <c r="D285" s="20" t="s">
        <v>79</v>
      </c>
      <c r="E285">
        <v>80</v>
      </c>
      <c r="F285" t="s">
        <v>100</v>
      </c>
      <c r="G285" t="s">
        <v>97</v>
      </c>
      <c r="H285" t="s">
        <v>98</v>
      </c>
      <c r="I285" t="s">
        <v>83</v>
      </c>
      <c r="J285" t="s">
        <v>1009</v>
      </c>
      <c r="K285" t="s">
        <v>212</v>
      </c>
      <c r="L285" t="s">
        <v>259</v>
      </c>
      <c r="M285" t="s">
        <v>85</v>
      </c>
      <c r="O285">
        <v>79</v>
      </c>
      <c r="P285">
        <v>45457</v>
      </c>
      <c r="Q285">
        <v>45822</v>
      </c>
      <c r="R285" t="s">
        <v>639</v>
      </c>
      <c r="S285" t="s">
        <v>1019</v>
      </c>
      <c r="T285">
        <v>340</v>
      </c>
      <c r="U285">
        <v>340</v>
      </c>
      <c r="Y285" t="s">
        <v>88</v>
      </c>
      <c r="AA285" t="s">
        <v>98</v>
      </c>
      <c r="AB285">
        <v>45473</v>
      </c>
      <c r="AC285" t="s">
        <v>867</v>
      </c>
    </row>
    <row r="286" spans="1:29" x14ac:dyDescent="0.3">
      <c r="A286">
        <v>2024</v>
      </c>
      <c r="B286" s="15">
        <v>45383</v>
      </c>
      <c r="C286" s="15">
        <v>45473</v>
      </c>
      <c r="D286" s="20" t="s">
        <v>79</v>
      </c>
      <c r="E286">
        <v>81</v>
      </c>
      <c r="F286" t="s">
        <v>100</v>
      </c>
      <c r="G286" t="s">
        <v>97</v>
      </c>
      <c r="H286" t="s">
        <v>98</v>
      </c>
      <c r="I286" t="s">
        <v>83</v>
      </c>
      <c r="J286" t="s">
        <v>1009</v>
      </c>
      <c r="K286" t="s">
        <v>212</v>
      </c>
      <c r="L286" t="s">
        <v>259</v>
      </c>
      <c r="M286" t="s">
        <v>85</v>
      </c>
      <c r="O286">
        <v>80</v>
      </c>
      <c r="P286">
        <v>45457</v>
      </c>
      <c r="Q286">
        <v>45822</v>
      </c>
      <c r="R286" t="s">
        <v>639</v>
      </c>
      <c r="S286" t="s">
        <v>1020</v>
      </c>
      <c r="T286">
        <v>340</v>
      </c>
      <c r="U286">
        <v>340</v>
      </c>
      <c r="Y286" t="s">
        <v>88</v>
      </c>
      <c r="AA286" t="s">
        <v>98</v>
      </c>
      <c r="AB286">
        <v>45473</v>
      </c>
      <c r="AC286" t="s">
        <v>867</v>
      </c>
    </row>
    <row r="287" spans="1:29" x14ac:dyDescent="0.3">
      <c r="A287">
        <v>2024</v>
      </c>
      <c r="B287" s="15">
        <v>45383</v>
      </c>
      <c r="C287" s="15">
        <v>45473</v>
      </c>
      <c r="D287" s="20" t="s">
        <v>79</v>
      </c>
      <c r="E287">
        <v>82</v>
      </c>
      <c r="F287" t="s">
        <v>100</v>
      </c>
      <c r="G287" t="s">
        <v>97</v>
      </c>
      <c r="H287" t="s">
        <v>98</v>
      </c>
      <c r="I287" t="s">
        <v>83</v>
      </c>
      <c r="J287" t="s">
        <v>1009</v>
      </c>
      <c r="K287" t="s">
        <v>212</v>
      </c>
      <c r="L287" t="s">
        <v>259</v>
      </c>
      <c r="M287" t="s">
        <v>85</v>
      </c>
      <c r="O287">
        <v>81</v>
      </c>
      <c r="P287">
        <v>45457</v>
      </c>
      <c r="Q287">
        <v>45822</v>
      </c>
      <c r="R287" t="s">
        <v>639</v>
      </c>
      <c r="S287" t="s">
        <v>1021</v>
      </c>
      <c r="T287">
        <v>340</v>
      </c>
      <c r="U287">
        <v>340</v>
      </c>
      <c r="Y287" t="s">
        <v>88</v>
      </c>
      <c r="AA287" t="s">
        <v>98</v>
      </c>
      <c r="AB287">
        <v>45473</v>
      </c>
      <c r="AC287" t="s">
        <v>867</v>
      </c>
    </row>
    <row r="288" spans="1:29" x14ac:dyDescent="0.3">
      <c r="A288">
        <v>2024</v>
      </c>
      <c r="B288" s="15">
        <v>45383</v>
      </c>
      <c r="C288" s="15">
        <v>45473</v>
      </c>
      <c r="D288" s="20" t="s">
        <v>79</v>
      </c>
      <c r="E288">
        <v>83</v>
      </c>
      <c r="F288" t="s">
        <v>100</v>
      </c>
      <c r="G288" t="s">
        <v>97</v>
      </c>
      <c r="H288" t="s">
        <v>98</v>
      </c>
      <c r="I288" t="s">
        <v>83</v>
      </c>
      <c r="J288" t="s">
        <v>1009</v>
      </c>
      <c r="K288" t="s">
        <v>212</v>
      </c>
      <c r="L288" t="s">
        <v>259</v>
      </c>
      <c r="M288" t="s">
        <v>85</v>
      </c>
      <c r="O288">
        <v>82</v>
      </c>
      <c r="P288">
        <v>45457</v>
      </c>
      <c r="Q288">
        <v>45822</v>
      </c>
      <c r="R288" t="s">
        <v>639</v>
      </c>
      <c r="S288" t="s">
        <v>1022</v>
      </c>
      <c r="T288">
        <v>340</v>
      </c>
      <c r="U288">
        <v>340</v>
      </c>
      <c r="Y288" t="s">
        <v>88</v>
      </c>
      <c r="AA288" t="s">
        <v>98</v>
      </c>
      <c r="AB288">
        <v>45473</v>
      </c>
      <c r="AC288" t="s">
        <v>867</v>
      </c>
    </row>
    <row r="289" spans="1:29" x14ac:dyDescent="0.3">
      <c r="A289">
        <v>2024</v>
      </c>
      <c r="B289" s="15">
        <v>45383</v>
      </c>
      <c r="C289" s="15">
        <v>45473</v>
      </c>
      <c r="D289" s="20" t="s">
        <v>79</v>
      </c>
      <c r="E289">
        <v>84</v>
      </c>
      <c r="F289" t="s">
        <v>100</v>
      </c>
      <c r="G289" t="s">
        <v>97</v>
      </c>
      <c r="H289" t="s">
        <v>98</v>
      </c>
      <c r="I289" t="s">
        <v>83</v>
      </c>
      <c r="J289" t="s">
        <v>1009</v>
      </c>
      <c r="K289" t="s">
        <v>212</v>
      </c>
      <c r="L289" t="s">
        <v>259</v>
      </c>
      <c r="M289" t="s">
        <v>85</v>
      </c>
      <c r="O289">
        <v>83</v>
      </c>
      <c r="P289">
        <v>45457</v>
      </c>
      <c r="Q289">
        <v>45822</v>
      </c>
      <c r="R289" t="s">
        <v>639</v>
      </c>
      <c r="S289" t="s">
        <v>1023</v>
      </c>
      <c r="T289">
        <v>340</v>
      </c>
      <c r="U289">
        <v>340</v>
      </c>
      <c r="Y289" t="s">
        <v>88</v>
      </c>
      <c r="AA289" t="s">
        <v>98</v>
      </c>
      <c r="AB289">
        <v>45473</v>
      </c>
      <c r="AC289" t="s">
        <v>867</v>
      </c>
    </row>
    <row r="290" spans="1:29" x14ac:dyDescent="0.3">
      <c r="A290">
        <v>2024</v>
      </c>
      <c r="B290" s="15">
        <v>45383</v>
      </c>
      <c r="C290" s="15">
        <v>45473</v>
      </c>
      <c r="D290" s="20" t="s">
        <v>79</v>
      </c>
      <c r="E290">
        <v>85</v>
      </c>
      <c r="F290" t="s">
        <v>100</v>
      </c>
      <c r="G290" t="s">
        <v>97</v>
      </c>
      <c r="H290" t="s">
        <v>98</v>
      </c>
      <c r="I290" t="s">
        <v>83</v>
      </c>
      <c r="J290" t="s">
        <v>1009</v>
      </c>
      <c r="K290" t="s">
        <v>212</v>
      </c>
      <c r="L290" t="s">
        <v>259</v>
      </c>
      <c r="M290" t="s">
        <v>85</v>
      </c>
      <c r="O290">
        <v>84</v>
      </c>
      <c r="P290">
        <v>45457</v>
      </c>
      <c r="Q290">
        <v>45822</v>
      </c>
      <c r="R290" t="s">
        <v>639</v>
      </c>
      <c r="S290" t="s">
        <v>1024</v>
      </c>
      <c r="T290">
        <v>340</v>
      </c>
      <c r="U290">
        <v>340</v>
      </c>
      <c r="Y290" t="s">
        <v>88</v>
      </c>
      <c r="AA290" t="s">
        <v>98</v>
      </c>
      <c r="AB290">
        <v>45473</v>
      </c>
      <c r="AC290" t="s">
        <v>867</v>
      </c>
    </row>
    <row r="291" spans="1:29" x14ac:dyDescent="0.3">
      <c r="A291">
        <v>2024</v>
      </c>
      <c r="B291" s="15">
        <v>45383</v>
      </c>
      <c r="C291" s="15">
        <v>45473</v>
      </c>
      <c r="D291" s="20" t="s">
        <v>79</v>
      </c>
      <c r="E291">
        <v>86</v>
      </c>
      <c r="F291" t="s">
        <v>100</v>
      </c>
      <c r="G291" t="s">
        <v>97</v>
      </c>
      <c r="H291" t="s">
        <v>98</v>
      </c>
      <c r="I291" t="s">
        <v>83</v>
      </c>
      <c r="J291" t="s">
        <v>1009</v>
      </c>
      <c r="K291" t="s">
        <v>212</v>
      </c>
      <c r="L291" t="s">
        <v>259</v>
      </c>
      <c r="M291" t="s">
        <v>85</v>
      </c>
      <c r="O291">
        <v>85</v>
      </c>
      <c r="P291">
        <v>45457</v>
      </c>
      <c r="Q291">
        <v>45822</v>
      </c>
      <c r="R291" t="s">
        <v>639</v>
      </c>
      <c r="S291" t="s">
        <v>1025</v>
      </c>
      <c r="T291">
        <v>340</v>
      </c>
      <c r="U291">
        <v>340</v>
      </c>
      <c r="Y291" t="s">
        <v>88</v>
      </c>
      <c r="AA291" t="s">
        <v>98</v>
      </c>
      <c r="AB291">
        <v>45473</v>
      </c>
      <c r="AC291" t="s">
        <v>867</v>
      </c>
    </row>
    <row r="292" spans="1:29" x14ac:dyDescent="0.3">
      <c r="A292">
        <v>2024</v>
      </c>
      <c r="B292" s="15">
        <v>45383</v>
      </c>
      <c r="C292" s="15">
        <v>45473</v>
      </c>
      <c r="D292" s="20" t="s">
        <v>79</v>
      </c>
      <c r="E292">
        <v>87</v>
      </c>
      <c r="F292" t="s">
        <v>100</v>
      </c>
      <c r="G292" t="s">
        <v>97</v>
      </c>
      <c r="H292" t="s">
        <v>98</v>
      </c>
      <c r="I292" t="s">
        <v>83</v>
      </c>
      <c r="J292" t="s">
        <v>1009</v>
      </c>
      <c r="K292" t="s">
        <v>212</v>
      </c>
      <c r="L292" t="s">
        <v>259</v>
      </c>
      <c r="M292" t="s">
        <v>85</v>
      </c>
      <c r="O292">
        <v>86</v>
      </c>
      <c r="P292">
        <v>45457</v>
      </c>
      <c r="Q292">
        <v>45822</v>
      </c>
      <c r="R292" t="s">
        <v>639</v>
      </c>
      <c r="S292" t="s">
        <v>1026</v>
      </c>
      <c r="T292">
        <v>340</v>
      </c>
      <c r="U292">
        <v>340</v>
      </c>
      <c r="Y292" t="s">
        <v>88</v>
      </c>
      <c r="AA292" t="s">
        <v>98</v>
      </c>
      <c r="AB292">
        <v>45473</v>
      </c>
      <c r="AC292" t="s">
        <v>867</v>
      </c>
    </row>
    <row r="293" spans="1:29" x14ac:dyDescent="0.3">
      <c r="A293">
        <v>2024</v>
      </c>
      <c r="B293" s="15">
        <v>45383</v>
      </c>
      <c r="C293" s="15">
        <v>45473</v>
      </c>
      <c r="D293" s="20" t="s">
        <v>79</v>
      </c>
      <c r="E293">
        <v>88</v>
      </c>
      <c r="F293" t="s">
        <v>100</v>
      </c>
      <c r="G293" t="s">
        <v>97</v>
      </c>
      <c r="H293" t="s">
        <v>98</v>
      </c>
      <c r="I293" t="s">
        <v>83</v>
      </c>
      <c r="J293" t="s">
        <v>1009</v>
      </c>
      <c r="K293" t="s">
        <v>212</v>
      </c>
      <c r="L293" t="s">
        <v>259</v>
      </c>
      <c r="M293" t="s">
        <v>85</v>
      </c>
      <c r="O293">
        <v>87</v>
      </c>
      <c r="P293">
        <v>45457</v>
      </c>
      <c r="Q293">
        <v>45822</v>
      </c>
      <c r="R293" t="s">
        <v>639</v>
      </c>
      <c r="S293" t="s">
        <v>1027</v>
      </c>
      <c r="T293">
        <v>340</v>
      </c>
      <c r="U293">
        <v>340</v>
      </c>
      <c r="Y293" t="s">
        <v>88</v>
      </c>
      <c r="AA293" t="s">
        <v>98</v>
      </c>
      <c r="AB293">
        <v>45473</v>
      </c>
      <c r="AC293" t="s">
        <v>867</v>
      </c>
    </row>
    <row r="294" spans="1:29" x14ac:dyDescent="0.3">
      <c r="A294">
        <v>2024</v>
      </c>
      <c r="B294" s="15">
        <v>45383</v>
      </c>
      <c r="C294" s="15">
        <v>45473</v>
      </c>
      <c r="D294" s="20" t="s">
        <v>79</v>
      </c>
      <c r="E294">
        <v>89</v>
      </c>
      <c r="F294" t="s">
        <v>100</v>
      </c>
      <c r="G294" t="s">
        <v>97</v>
      </c>
      <c r="H294" t="s">
        <v>98</v>
      </c>
      <c r="I294" t="s">
        <v>83</v>
      </c>
      <c r="J294" t="s">
        <v>1009</v>
      </c>
      <c r="K294" t="s">
        <v>212</v>
      </c>
      <c r="L294" t="s">
        <v>259</v>
      </c>
      <c r="M294" t="s">
        <v>85</v>
      </c>
      <c r="O294">
        <v>88</v>
      </c>
      <c r="P294">
        <v>45457</v>
      </c>
      <c r="Q294">
        <v>45822</v>
      </c>
      <c r="R294" t="s">
        <v>639</v>
      </c>
      <c r="S294" t="s">
        <v>1028</v>
      </c>
      <c r="T294">
        <v>340</v>
      </c>
      <c r="U294">
        <v>340</v>
      </c>
      <c r="Y294" t="s">
        <v>88</v>
      </c>
      <c r="AA294" t="s">
        <v>98</v>
      </c>
      <c r="AB294">
        <v>45473</v>
      </c>
      <c r="AC294" t="s">
        <v>867</v>
      </c>
    </row>
    <row r="295" spans="1:29" x14ac:dyDescent="0.3">
      <c r="A295">
        <v>2024</v>
      </c>
      <c r="B295" s="15">
        <v>45383</v>
      </c>
      <c r="C295" s="15">
        <v>45473</v>
      </c>
      <c r="D295" s="20" t="s">
        <v>79</v>
      </c>
      <c r="E295">
        <v>90</v>
      </c>
      <c r="F295" t="s">
        <v>100</v>
      </c>
      <c r="G295" t="s">
        <v>97</v>
      </c>
      <c r="H295" t="s">
        <v>98</v>
      </c>
      <c r="I295" t="s">
        <v>83</v>
      </c>
      <c r="J295" t="s">
        <v>1009</v>
      </c>
      <c r="K295" t="s">
        <v>212</v>
      </c>
      <c r="L295" t="s">
        <v>259</v>
      </c>
      <c r="M295" t="s">
        <v>85</v>
      </c>
      <c r="O295">
        <v>89</v>
      </c>
      <c r="P295">
        <v>45457</v>
      </c>
      <c r="Q295">
        <v>45822</v>
      </c>
      <c r="R295" t="s">
        <v>639</v>
      </c>
      <c r="S295" t="s">
        <v>1029</v>
      </c>
      <c r="T295">
        <v>340</v>
      </c>
      <c r="U295">
        <v>340</v>
      </c>
      <c r="Y295" t="s">
        <v>88</v>
      </c>
      <c r="AA295" t="s">
        <v>98</v>
      </c>
      <c r="AB295">
        <v>45473</v>
      </c>
      <c r="AC295" t="s">
        <v>867</v>
      </c>
    </row>
    <row r="296" spans="1:29" x14ac:dyDescent="0.3">
      <c r="A296">
        <v>2024</v>
      </c>
      <c r="B296" s="15">
        <v>45383</v>
      </c>
      <c r="C296" s="15">
        <v>45473</v>
      </c>
      <c r="D296" s="20" t="s">
        <v>79</v>
      </c>
      <c r="E296">
        <v>91</v>
      </c>
      <c r="F296" t="s">
        <v>100</v>
      </c>
      <c r="G296" t="s">
        <v>97</v>
      </c>
      <c r="H296" t="s">
        <v>98</v>
      </c>
      <c r="I296" t="s">
        <v>83</v>
      </c>
      <c r="J296" t="s">
        <v>1009</v>
      </c>
      <c r="K296" t="s">
        <v>212</v>
      </c>
      <c r="L296" t="s">
        <v>259</v>
      </c>
      <c r="M296" t="s">
        <v>85</v>
      </c>
      <c r="O296">
        <v>90</v>
      </c>
      <c r="P296">
        <v>45457</v>
      </c>
      <c r="Q296">
        <v>45822</v>
      </c>
      <c r="R296" t="s">
        <v>639</v>
      </c>
      <c r="S296" t="s">
        <v>1030</v>
      </c>
      <c r="T296">
        <v>340</v>
      </c>
      <c r="U296">
        <v>340</v>
      </c>
      <c r="Y296" t="s">
        <v>88</v>
      </c>
      <c r="AA296" t="s">
        <v>98</v>
      </c>
      <c r="AB296">
        <v>45473</v>
      </c>
      <c r="AC296" t="s">
        <v>867</v>
      </c>
    </row>
    <row r="297" spans="1:29" x14ac:dyDescent="0.3">
      <c r="A297">
        <v>2024</v>
      </c>
      <c r="B297" s="15">
        <v>45383</v>
      </c>
      <c r="C297" s="15">
        <v>45473</v>
      </c>
      <c r="D297" s="20" t="s">
        <v>79</v>
      </c>
      <c r="E297">
        <v>92</v>
      </c>
      <c r="F297" t="s">
        <v>100</v>
      </c>
      <c r="G297" t="s">
        <v>97</v>
      </c>
      <c r="H297" t="s">
        <v>98</v>
      </c>
      <c r="I297" t="s">
        <v>83</v>
      </c>
      <c r="J297" t="s">
        <v>1009</v>
      </c>
      <c r="K297" t="s">
        <v>212</v>
      </c>
      <c r="L297" t="s">
        <v>259</v>
      </c>
      <c r="M297" t="s">
        <v>85</v>
      </c>
      <c r="O297">
        <v>91</v>
      </c>
      <c r="P297">
        <v>45457</v>
      </c>
      <c r="Q297">
        <v>45822</v>
      </c>
      <c r="R297" t="s">
        <v>639</v>
      </c>
      <c r="S297" t="s">
        <v>1031</v>
      </c>
      <c r="T297">
        <v>340</v>
      </c>
      <c r="U297">
        <v>340</v>
      </c>
      <c r="Y297" t="s">
        <v>88</v>
      </c>
      <c r="AA297" t="s">
        <v>98</v>
      </c>
      <c r="AB297">
        <v>45473</v>
      </c>
      <c r="AC297" t="s">
        <v>867</v>
      </c>
    </row>
    <row r="298" spans="1:29" x14ac:dyDescent="0.3">
      <c r="A298">
        <v>2024</v>
      </c>
      <c r="B298" s="15">
        <v>45383</v>
      </c>
      <c r="C298" s="15">
        <v>45473</v>
      </c>
      <c r="D298" s="20" t="s">
        <v>79</v>
      </c>
      <c r="E298">
        <v>93</v>
      </c>
      <c r="F298" t="s">
        <v>100</v>
      </c>
      <c r="G298" t="s">
        <v>97</v>
      </c>
      <c r="H298" t="s">
        <v>98</v>
      </c>
      <c r="I298" t="s">
        <v>83</v>
      </c>
      <c r="J298" t="s">
        <v>1009</v>
      </c>
      <c r="K298" t="s">
        <v>212</v>
      </c>
      <c r="L298" t="s">
        <v>259</v>
      </c>
      <c r="M298" t="s">
        <v>85</v>
      </c>
      <c r="O298">
        <v>92</v>
      </c>
      <c r="P298">
        <v>45457</v>
      </c>
      <c r="Q298">
        <v>45822</v>
      </c>
      <c r="R298" t="s">
        <v>639</v>
      </c>
      <c r="S298" t="s">
        <v>1032</v>
      </c>
      <c r="T298">
        <v>340</v>
      </c>
      <c r="U298">
        <v>340</v>
      </c>
      <c r="Y298" t="s">
        <v>88</v>
      </c>
      <c r="AA298" t="s">
        <v>98</v>
      </c>
      <c r="AB298">
        <v>45473</v>
      </c>
      <c r="AC298" t="s">
        <v>867</v>
      </c>
    </row>
    <row r="299" spans="1:29" x14ac:dyDescent="0.3">
      <c r="A299">
        <v>2024</v>
      </c>
      <c r="B299" s="15">
        <v>45383</v>
      </c>
      <c r="C299" s="15">
        <v>45473</v>
      </c>
      <c r="D299" s="20" t="s">
        <v>79</v>
      </c>
      <c r="E299">
        <v>94</v>
      </c>
      <c r="F299" t="s">
        <v>100</v>
      </c>
      <c r="G299" t="s">
        <v>97</v>
      </c>
      <c r="H299" t="s">
        <v>98</v>
      </c>
      <c r="I299" t="s">
        <v>83</v>
      </c>
      <c r="J299" t="s">
        <v>1009</v>
      </c>
      <c r="K299" t="s">
        <v>212</v>
      </c>
      <c r="L299" t="s">
        <v>259</v>
      </c>
      <c r="M299" t="s">
        <v>85</v>
      </c>
      <c r="O299">
        <v>93</v>
      </c>
      <c r="P299">
        <v>45457</v>
      </c>
      <c r="Q299">
        <v>45822</v>
      </c>
      <c r="R299" t="s">
        <v>639</v>
      </c>
      <c r="S299" t="s">
        <v>1033</v>
      </c>
      <c r="T299">
        <v>340</v>
      </c>
      <c r="U299">
        <v>340</v>
      </c>
      <c r="Y299" t="s">
        <v>88</v>
      </c>
      <c r="AA299" t="s">
        <v>98</v>
      </c>
      <c r="AB299">
        <v>45473</v>
      </c>
      <c r="AC299" t="s">
        <v>867</v>
      </c>
    </row>
    <row r="300" spans="1:29" x14ac:dyDescent="0.3">
      <c r="A300">
        <v>2024</v>
      </c>
      <c r="B300" s="15">
        <v>45383</v>
      </c>
      <c r="C300" s="15">
        <v>45473</v>
      </c>
      <c r="D300" s="20" t="s">
        <v>79</v>
      </c>
      <c r="E300">
        <v>95</v>
      </c>
      <c r="F300" t="s">
        <v>100</v>
      </c>
      <c r="G300" t="s">
        <v>97</v>
      </c>
      <c r="H300" t="s">
        <v>98</v>
      </c>
      <c r="I300" t="s">
        <v>83</v>
      </c>
      <c r="J300" t="s">
        <v>1009</v>
      </c>
      <c r="K300" t="s">
        <v>212</v>
      </c>
      <c r="L300" t="s">
        <v>259</v>
      </c>
      <c r="M300" t="s">
        <v>85</v>
      </c>
      <c r="O300">
        <v>94</v>
      </c>
      <c r="P300">
        <v>45457</v>
      </c>
      <c r="Q300">
        <v>45822</v>
      </c>
      <c r="R300" t="s">
        <v>639</v>
      </c>
      <c r="S300" t="s">
        <v>1034</v>
      </c>
      <c r="T300">
        <v>340</v>
      </c>
      <c r="U300">
        <v>340</v>
      </c>
      <c r="Y300" t="s">
        <v>88</v>
      </c>
      <c r="AA300" t="s">
        <v>98</v>
      </c>
      <c r="AB300">
        <v>45473</v>
      </c>
      <c r="AC300" t="s">
        <v>867</v>
      </c>
    </row>
    <row r="301" spans="1:29" x14ac:dyDescent="0.3">
      <c r="A301">
        <v>2024</v>
      </c>
      <c r="B301" s="15">
        <v>45383</v>
      </c>
      <c r="C301" s="15">
        <v>45473</v>
      </c>
      <c r="D301" s="20" t="s">
        <v>79</v>
      </c>
      <c r="E301">
        <v>96</v>
      </c>
      <c r="F301" t="s">
        <v>100</v>
      </c>
      <c r="G301" t="s">
        <v>97</v>
      </c>
      <c r="H301" t="s">
        <v>98</v>
      </c>
      <c r="I301" t="s">
        <v>83</v>
      </c>
      <c r="J301" t="s">
        <v>1009</v>
      </c>
      <c r="K301" t="s">
        <v>212</v>
      </c>
      <c r="L301" t="s">
        <v>259</v>
      </c>
      <c r="M301" t="s">
        <v>85</v>
      </c>
      <c r="O301">
        <v>95</v>
      </c>
      <c r="P301">
        <v>45457</v>
      </c>
      <c r="Q301">
        <v>45822</v>
      </c>
      <c r="R301" t="s">
        <v>639</v>
      </c>
      <c r="S301" t="s">
        <v>1035</v>
      </c>
      <c r="T301">
        <v>340</v>
      </c>
      <c r="U301">
        <v>340</v>
      </c>
      <c r="Y301" t="s">
        <v>88</v>
      </c>
      <c r="AA301" t="s">
        <v>98</v>
      </c>
      <c r="AB301">
        <v>45473</v>
      </c>
      <c r="AC301" t="s">
        <v>867</v>
      </c>
    </row>
    <row r="302" spans="1:29" x14ac:dyDescent="0.3">
      <c r="A302">
        <v>2024</v>
      </c>
      <c r="B302" s="15">
        <v>45383</v>
      </c>
      <c r="C302" s="15">
        <v>45473</v>
      </c>
      <c r="D302" s="20" t="s">
        <v>79</v>
      </c>
      <c r="E302">
        <v>97</v>
      </c>
      <c r="F302" t="s">
        <v>100</v>
      </c>
      <c r="G302" t="s">
        <v>97</v>
      </c>
      <c r="H302" t="s">
        <v>98</v>
      </c>
      <c r="I302" t="s">
        <v>83</v>
      </c>
      <c r="J302" t="s">
        <v>1009</v>
      </c>
      <c r="K302" t="s">
        <v>212</v>
      </c>
      <c r="L302" t="s">
        <v>259</v>
      </c>
      <c r="M302" t="s">
        <v>85</v>
      </c>
      <c r="O302">
        <v>96</v>
      </c>
      <c r="P302">
        <v>45457</v>
      </c>
      <c r="Q302">
        <v>45822</v>
      </c>
      <c r="R302" t="s">
        <v>639</v>
      </c>
      <c r="S302" t="s">
        <v>1036</v>
      </c>
      <c r="T302">
        <v>340</v>
      </c>
      <c r="U302">
        <v>340</v>
      </c>
      <c r="Y302" t="s">
        <v>88</v>
      </c>
      <c r="AA302" t="s">
        <v>98</v>
      </c>
      <c r="AB302">
        <v>45473</v>
      </c>
      <c r="AC302" t="s">
        <v>867</v>
      </c>
    </row>
    <row r="303" spans="1:29" x14ac:dyDescent="0.3">
      <c r="A303">
        <v>2024</v>
      </c>
      <c r="B303" s="15">
        <v>45383</v>
      </c>
      <c r="C303" s="15">
        <v>45473</v>
      </c>
      <c r="D303" s="20" t="s">
        <v>79</v>
      </c>
      <c r="E303">
        <v>98</v>
      </c>
      <c r="F303" t="s">
        <v>100</v>
      </c>
      <c r="G303" t="s">
        <v>97</v>
      </c>
      <c r="H303" t="s">
        <v>98</v>
      </c>
      <c r="I303" t="s">
        <v>83</v>
      </c>
      <c r="J303" t="s">
        <v>1009</v>
      </c>
      <c r="K303" t="s">
        <v>212</v>
      </c>
      <c r="L303" t="s">
        <v>259</v>
      </c>
      <c r="M303" t="s">
        <v>85</v>
      </c>
      <c r="O303">
        <v>97</v>
      </c>
      <c r="P303">
        <v>45457</v>
      </c>
      <c r="Q303">
        <v>45822</v>
      </c>
      <c r="R303" t="s">
        <v>639</v>
      </c>
      <c r="S303" t="s">
        <v>1037</v>
      </c>
      <c r="T303">
        <v>340</v>
      </c>
      <c r="U303">
        <v>340</v>
      </c>
      <c r="Y303" t="s">
        <v>88</v>
      </c>
      <c r="AA303" t="s">
        <v>98</v>
      </c>
      <c r="AB303">
        <v>45473</v>
      </c>
      <c r="AC303" t="s">
        <v>867</v>
      </c>
    </row>
    <row r="304" spans="1:29" x14ac:dyDescent="0.3">
      <c r="A304">
        <v>2024</v>
      </c>
      <c r="B304" s="15">
        <v>45383</v>
      </c>
      <c r="C304" s="15">
        <v>45473</v>
      </c>
      <c r="D304" s="20" t="s">
        <v>79</v>
      </c>
      <c r="E304">
        <v>99</v>
      </c>
      <c r="F304" t="s">
        <v>100</v>
      </c>
      <c r="G304" t="s">
        <v>97</v>
      </c>
      <c r="H304" t="s">
        <v>98</v>
      </c>
      <c r="I304" t="s">
        <v>83</v>
      </c>
      <c r="J304" t="s">
        <v>1009</v>
      </c>
      <c r="K304" t="s">
        <v>212</v>
      </c>
      <c r="L304" t="s">
        <v>259</v>
      </c>
      <c r="M304" t="s">
        <v>85</v>
      </c>
      <c r="O304">
        <v>98</v>
      </c>
      <c r="P304">
        <v>45457</v>
      </c>
      <c r="Q304">
        <v>45822</v>
      </c>
      <c r="R304" t="s">
        <v>639</v>
      </c>
      <c r="S304" t="s">
        <v>1038</v>
      </c>
      <c r="T304">
        <v>340</v>
      </c>
      <c r="U304">
        <v>340</v>
      </c>
      <c r="Y304" t="s">
        <v>88</v>
      </c>
      <c r="AA304" t="s">
        <v>98</v>
      </c>
      <c r="AB304">
        <v>45473</v>
      </c>
      <c r="AC304" t="s">
        <v>867</v>
      </c>
    </row>
    <row r="305" spans="1:29" x14ac:dyDescent="0.3">
      <c r="A305">
        <v>2024</v>
      </c>
      <c r="B305" s="15">
        <v>45383</v>
      </c>
      <c r="C305" s="15">
        <v>45473</v>
      </c>
      <c r="D305" s="20" t="s">
        <v>79</v>
      </c>
      <c r="E305">
        <v>100</v>
      </c>
      <c r="F305" t="s">
        <v>100</v>
      </c>
      <c r="G305" t="s">
        <v>97</v>
      </c>
      <c r="H305" t="s">
        <v>98</v>
      </c>
      <c r="I305" t="s">
        <v>83</v>
      </c>
      <c r="J305" t="s">
        <v>1009</v>
      </c>
      <c r="K305" t="s">
        <v>212</v>
      </c>
      <c r="L305" t="s">
        <v>259</v>
      </c>
      <c r="M305" t="s">
        <v>85</v>
      </c>
      <c r="O305">
        <v>99</v>
      </c>
      <c r="P305">
        <v>45457</v>
      </c>
      <c r="Q305">
        <v>45822</v>
      </c>
      <c r="R305" t="s">
        <v>639</v>
      </c>
      <c r="S305" t="s">
        <v>1039</v>
      </c>
      <c r="T305">
        <v>340</v>
      </c>
      <c r="U305">
        <v>340</v>
      </c>
      <c r="Y305" t="s">
        <v>88</v>
      </c>
      <c r="AA305" t="s">
        <v>98</v>
      </c>
      <c r="AB305">
        <v>45473</v>
      </c>
      <c r="AC305" t="s">
        <v>867</v>
      </c>
    </row>
    <row r="306" spans="1:29" x14ac:dyDescent="0.3">
      <c r="A306">
        <v>2024</v>
      </c>
      <c r="B306" s="15">
        <v>45383</v>
      </c>
      <c r="C306" s="15">
        <v>45473</v>
      </c>
      <c r="D306" s="20" t="s">
        <v>79</v>
      </c>
      <c r="E306">
        <v>101</v>
      </c>
      <c r="F306" t="s">
        <v>100</v>
      </c>
      <c r="G306" t="s">
        <v>97</v>
      </c>
      <c r="H306" t="s">
        <v>98</v>
      </c>
      <c r="I306" t="s">
        <v>83</v>
      </c>
      <c r="J306" t="s">
        <v>1009</v>
      </c>
      <c r="K306" t="s">
        <v>212</v>
      </c>
      <c r="L306" t="s">
        <v>259</v>
      </c>
      <c r="M306" t="s">
        <v>85</v>
      </c>
      <c r="O306">
        <v>100</v>
      </c>
      <c r="P306">
        <v>45457</v>
      </c>
      <c r="Q306">
        <v>45822</v>
      </c>
      <c r="R306" t="s">
        <v>639</v>
      </c>
      <c r="S306" t="s">
        <v>1040</v>
      </c>
      <c r="T306">
        <v>340</v>
      </c>
      <c r="U306">
        <v>340</v>
      </c>
      <c r="Y306" t="s">
        <v>88</v>
      </c>
      <c r="AA306" t="s">
        <v>98</v>
      </c>
      <c r="AB306">
        <v>45473</v>
      </c>
      <c r="AC306" t="s">
        <v>867</v>
      </c>
    </row>
    <row r="307" spans="1:29" x14ac:dyDescent="0.3">
      <c r="A307">
        <v>2024</v>
      </c>
      <c r="B307" s="15">
        <v>45383</v>
      </c>
      <c r="C307" s="15">
        <v>45473</v>
      </c>
      <c r="D307" s="20" t="s">
        <v>79</v>
      </c>
      <c r="E307">
        <v>102</v>
      </c>
      <c r="F307" t="s">
        <v>100</v>
      </c>
      <c r="G307" t="s">
        <v>97</v>
      </c>
      <c r="H307" t="s">
        <v>98</v>
      </c>
      <c r="I307" t="s">
        <v>83</v>
      </c>
      <c r="J307" t="s">
        <v>1009</v>
      </c>
      <c r="K307" t="s">
        <v>212</v>
      </c>
      <c r="L307" t="s">
        <v>259</v>
      </c>
      <c r="M307" t="s">
        <v>85</v>
      </c>
      <c r="O307">
        <v>101</v>
      </c>
      <c r="P307">
        <v>45457</v>
      </c>
      <c r="Q307">
        <v>45822</v>
      </c>
      <c r="R307" t="s">
        <v>639</v>
      </c>
      <c r="S307" t="s">
        <v>1041</v>
      </c>
      <c r="T307">
        <v>340</v>
      </c>
      <c r="U307">
        <v>340</v>
      </c>
      <c r="Y307" t="s">
        <v>88</v>
      </c>
      <c r="AA307" t="s">
        <v>98</v>
      </c>
      <c r="AB307">
        <v>45473</v>
      </c>
      <c r="AC307" t="s">
        <v>867</v>
      </c>
    </row>
    <row r="308" spans="1:29" x14ac:dyDescent="0.3">
      <c r="A308">
        <v>2024</v>
      </c>
      <c r="B308" s="15">
        <v>45383</v>
      </c>
      <c r="C308" s="15">
        <v>45473</v>
      </c>
      <c r="D308" s="20" t="s">
        <v>79</v>
      </c>
      <c r="E308">
        <v>103</v>
      </c>
      <c r="F308" t="s">
        <v>100</v>
      </c>
      <c r="G308" t="s">
        <v>97</v>
      </c>
      <c r="H308" t="s">
        <v>98</v>
      </c>
      <c r="I308" t="s">
        <v>83</v>
      </c>
      <c r="J308" t="s">
        <v>1009</v>
      </c>
      <c r="K308" t="s">
        <v>212</v>
      </c>
      <c r="L308" t="s">
        <v>259</v>
      </c>
      <c r="M308" t="s">
        <v>85</v>
      </c>
      <c r="O308">
        <v>102</v>
      </c>
      <c r="P308">
        <v>45457</v>
      </c>
      <c r="Q308">
        <v>45822</v>
      </c>
      <c r="R308" t="s">
        <v>639</v>
      </c>
      <c r="S308" t="s">
        <v>1042</v>
      </c>
      <c r="T308">
        <v>340</v>
      </c>
      <c r="U308">
        <v>340</v>
      </c>
      <c r="Y308" t="s">
        <v>88</v>
      </c>
      <c r="AA308" t="s">
        <v>98</v>
      </c>
      <c r="AB308">
        <v>45473</v>
      </c>
      <c r="AC308" t="s">
        <v>867</v>
      </c>
    </row>
    <row r="309" spans="1:29" x14ac:dyDescent="0.3">
      <c r="A309">
        <v>2024</v>
      </c>
      <c r="B309" s="15">
        <v>45383</v>
      </c>
      <c r="C309" s="15">
        <v>45473</v>
      </c>
      <c r="D309" s="20" t="s">
        <v>79</v>
      </c>
      <c r="E309">
        <v>104</v>
      </c>
      <c r="F309" t="s">
        <v>100</v>
      </c>
      <c r="G309" t="s">
        <v>97</v>
      </c>
      <c r="H309" t="s">
        <v>98</v>
      </c>
      <c r="I309" t="s">
        <v>83</v>
      </c>
      <c r="J309" t="s">
        <v>1009</v>
      </c>
      <c r="K309" t="s">
        <v>212</v>
      </c>
      <c r="L309" t="s">
        <v>259</v>
      </c>
      <c r="M309" t="s">
        <v>85</v>
      </c>
      <c r="O309">
        <v>103</v>
      </c>
      <c r="P309">
        <v>45457</v>
      </c>
      <c r="Q309">
        <v>45822</v>
      </c>
      <c r="R309" t="s">
        <v>639</v>
      </c>
      <c r="S309" t="s">
        <v>1043</v>
      </c>
      <c r="T309">
        <v>340</v>
      </c>
      <c r="U309">
        <v>340</v>
      </c>
      <c r="Y309" t="s">
        <v>88</v>
      </c>
      <c r="AA309" t="s">
        <v>98</v>
      </c>
      <c r="AB309">
        <v>45473</v>
      </c>
      <c r="AC309" t="s">
        <v>867</v>
      </c>
    </row>
    <row r="310" spans="1:29" x14ac:dyDescent="0.3">
      <c r="A310">
        <v>2024</v>
      </c>
      <c r="B310" s="15">
        <v>45383</v>
      </c>
      <c r="C310" s="15">
        <v>45473</v>
      </c>
      <c r="D310" s="20" t="s">
        <v>79</v>
      </c>
      <c r="E310">
        <v>105</v>
      </c>
      <c r="F310" t="s">
        <v>100</v>
      </c>
      <c r="G310" t="s">
        <v>97</v>
      </c>
      <c r="H310" t="s">
        <v>98</v>
      </c>
      <c r="I310" t="s">
        <v>83</v>
      </c>
      <c r="J310" t="s">
        <v>1009</v>
      </c>
      <c r="K310" t="s">
        <v>212</v>
      </c>
      <c r="L310" t="s">
        <v>259</v>
      </c>
      <c r="M310" t="s">
        <v>85</v>
      </c>
      <c r="O310">
        <v>104</v>
      </c>
      <c r="P310">
        <v>45457</v>
      </c>
      <c r="Q310">
        <v>45822</v>
      </c>
      <c r="R310" t="s">
        <v>639</v>
      </c>
      <c r="S310" t="s">
        <v>1044</v>
      </c>
      <c r="T310">
        <v>340</v>
      </c>
      <c r="U310">
        <v>340</v>
      </c>
      <c r="Y310" t="s">
        <v>88</v>
      </c>
      <c r="AA310" t="s">
        <v>98</v>
      </c>
      <c r="AB310">
        <v>45473</v>
      </c>
      <c r="AC310" t="s">
        <v>867</v>
      </c>
    </row>
    <row r="311" spans="1:29" x14ac:dyDescent="0.3">
      <c r="A311">
        <v>2024</v>
      </c>
      <c r="B311" s="15">
        <v>45383</v>
      </c>
      <c r="C311" s="15">
        <v>45473</v>
      </c>
      <c r="D311" s="20" t="s">
        <v>79</v>
      </c>
      <c r="E311">
        <v>106</v>
      </c>
      <c r="F311" t="s">
        <v>100</v>
      </c>
      <c r="G311" t="s">
        <v>97</v>
      </c>
      <c r="H311" t="s">
        <v>98</v>
      </c>
      <c r="I311" t="s">
        <v>83</v>
      </c>
      <c r="J311" t="s">
        <v>1009</v>
      </c>
      <c r="K311" t="s">
        <v>212</v>
      </c>
      <c r="L311" t="s">
        <v>259</v>
      </c>
      <c r="M311" t="s">
        <v>85</v>
      </c>
      <c r="O311">
        <v>105</v>
      </c>
      <c r="P311">
        <v>45457</v>
      </c>
      <c r="Q311">
        <v>45822</v>
      </c>
      <c r="R311" t="s">
        <v>639</v>
      </c>
      <c r="S311" t="s">
        <v>1045</v>
      </c>
      <c r="T311">
        <v>340</v>
      </c>
      <c r="U311">
        <v>340</v>
      </c>
      <c r="Y311" t="s">
        <v>88</v>
      </c>
      <c r="AA311" t="s">
        <v>98</v>
      </c>
      <c r="AB311">
        <v>45473</v>
      </c>
      <c r="AC311" t="s">
        <v>867</v>
      </c>
    </row>
    <row r="312" spans="1:29" x14ac:dyDescent="0.3">
      <c r="A312">
        <v>2024</v>
      </c>
      <c r="B312" s="15">
        <v>45383</v>
      </c>
      <c r="C312" s="15">
        <v>45473</v>
      </c>
      <c r="D312" s="20" t="s">
        <v>79</v>
      </c>
      <c r="E312">
        <v>107</v>
      </c>
      <c r="F312" t="s">
        <v>100</v>
      </c>
      <c r="G312" t="s">
        <v>97</v>
      </c>
      <c r="H312" t="s">
        <v>98</v>
      </c>
      <c r="I312" t="s">
        <v>83</v>
      </c>
      <c r="J312" t="s">
        <v>1009</v>
      </c>
      <c r="K312" t="s">
        <v>212</v>
      </c>
      <c r="L312" t="s">
        <v>259</v>
      </c>
      <c r="M312" t="s">
        <v>85</v>
      </c>
      <c r="O312">
        <v>106</v>
      </c>
      <c r="P312">
        <v>45457</v>
      </c>
      <c r="Q312">
        <v>45822</v>
      </c>
      <c r="R312" t="s">
        <v>639</v>
      </c>
      <c r="S312" t="s">
        <v>1046</v>
      </c>
      <c r="T312">
        <v>340</v>
      </c>
      <c r="U312">
        <v>340</v>
      </c>
      <c r="Y312" t="s">
        <v>88</v>
      </c>
      <c r="AA312" t="s">
        <v>98</v>
      </c>
      <c r="AB312">
        <v>45473</v>
      </c>
      <c r="AC312" t="s">
        <v>867</v>
      </c>
    </row>
    <row r="313" spans="1:29" x14ac:dyDescent="0.3">
      <c r="A313">
        <v>2024</v>
      </c>
      <c r="B313" s="15">
        <v>45383</v>
      </c>
      <c r="C313" s="15">
        <v>45473</v>
      </c>
      <c r="D313" s="20" t="s">
        <v>79</v>
      </c>
      <c r="E313">
        <v>108</v>
      </c>
      <c r="F313" t="s">
        <v>100</v>
      </c>
      <c r="G313" t="s">
        <v>97</v>
      </c>
      <c r="H313" t="s">
        <v>98</v>
      </c>
      <c r="I313" t="s">
        <v>83</v>
      </c>
      <c r="J313" t="s">
        <v>1009</v>
      </c>
      <c r="K313" t="s">
        <v>212</v>
      </c>
      <c r="L313" t="s">
        <v>259</v>
      </c>
      <c r="M313" t="s">
        <v>85</v>
      </c>
      <c r="O313">
        <v>107</v>
      </c>
      <c r="P313">
        <v>45457</v>
      </c>
      <c r="Q313">
        <v>45822</v>
      </c>
      <c r="R313" t="s">
        <v>639</v>
      </c>
      <c r="S313" t="s">
        <v>1047</v>
      </c>
      <c r="T313">
        <v>340</v>
      </c>
      <c r="U313">
        <v>340</v>
      </c>
      <c r="Y313" t="s">
        <v>88</v>
      </c>
      <c r="AA313" t="s">
        <v>98</v>
      </c>
      <c r="AB313">
        <v>45473</v>
      </c>
      <c r="AC313" t="s">
        <v>867</v>
      </c>
    </row>
    <row r="314" spans="1:29" x14ac:dyDescent="0.3">
      <c r="A314">
        <v>2024</v>
      </c>
      <c r="B314" s="15">
        <v>45383</v>
      </c>
      <c r="C314" s="15">
        <v>45473</v>
      </c>
      <c r="D314" s="20" t="s">
        <v>79</v>
      </c>
      <c r="E314">
        <v>109</v>
      </c>
      <c r="F314" t="s">
        <v>100</v>
      </c>
      <c r="G314" t="s">
        <v>97</v>
      </c>
      <c r="H314" t="s">
        <v>98</v>
      </c>
      <c r="I314" t="s">
        <v>83</v>
      </c>
      <c r="J314" t="s">
        <v>1009</v>
      </c>
      <c r="K314" t="s">
        <v>212</v>
      </c>
      <c r="L314" t="s">
        <v>259</v>
      </c>
      <c r="M314" t="s">
        <v>85</v>
      </c>
      <c r="O314">
        <v>108</v>
      </c>
      <c r="P314">
        <v>45457</v>
      </c>
      <c r="Q314">
        <v>45822</v>
      </c>
      <c r="R314" t="s">
        <v>639</v>
      </c>
      <c r="S314" t="s">
        <v>1048</v>
      </c>
      <c r="T314">
        <v>340</v>
      </c>
      <c r="U314">
        <v>340</v>
      </c>
      <c r="Y314" t="s">
        <v>88</v>
      </c>
      <c r="AA314" t="s">
        <v>98</v>
      </c>
      <c r="AB314">
        <v>45473</v>
      </c>
      <c r="AC314" t="s">
        <v>867</v>
      </c>
    </row>
    <row r="315" spans="1:29" x14ac:dyDescent="0.3">
      <c r="A315">
        <v>2024</v>
      </c>
      <c r="B315" s="15">
        <v>45383</v>
      </c>
      <c r="C315" s="15">
        <v>45473</v>
      </c>
      <c r="D315" s="20" t="s">
        <v>79</v>
      </c>
      <c r="E315">
        <v>110</v>
      </c>
      <c r="F315" t="s">
        <v>100</v>
      </c>
      <c r="G315" t="s">
        <v>97</v>
      </c>
      <c r="H315" t="s">
        <v>98</v>
      </c>
      <c r="I315" t="s">
        <v>83</v>
      </c>
      <c r="J315" t="s">
        <v>1009</v>
      </c>
      <c r="K315" t="s">
        <v>212</v>
      </c>
      <c r="L315" t="s">
        <v>259</v>
      </c>
      <c r="M315" t="s">
        <v>85</v>
      </c>
      <c r="O315">
        <v>109</v>
      </c>
      <c r="P315">
        <v>45457</v>
      </c>
      <c r="Q315">
        <v>45822</v>
      </c>
      <c r="R315" t="s">
        <v>639</v>
      </c>
      <c r="S315" t="s">
        <v>1049</v>
      </c>
      <c r="T315">
        <v>340</v>
      </c>
      <c r="U315">
        <v>340</v>
      </c>
      <c r="Y315" t="s">
        <v>88</v>
      </c>
      <c r="AA315" t="s">
        <v>98</v>
      </c>
      <c r="AB315">
        <v>45473</v>
      </c>
      <c r="AC315" t="s">
        <v>867</v>
      </c>
    </row>
    <row r="316" spans="1:29" x14ac:dyDescent="0.3">
      <c r="A316">
        <v>2024</v>
      </c>
      <c r="B316" s="15">
        <v>45383</v>
      </c>
      <c r="C316" s="15">
        <v>45473</v>
      </c>
      <c r="D316" s="20" t="s">
        <v>79</v>
      </c>
      <c r="E316">
        <v>111</v>
      </c>
      <c r="F316" t="s">
        <v>100</v>
      </c>
      <c r="G316" t="s">
        <v>97</v>
      </c>
      <c r="H316" t="s">
        <v>98</v>
      </c>
      <c r="I316" t="s">
        <v>83</v>
      </c>
      <c r="J316" t="s">
        <v>1009</v>
      </c>
      <c r="K316" t="s">
        <v>212</v>
      </c>
      <c r="L316" t="s">
        <v>259</v>
      </c>
      <c r="M316" t="s">
        <v>85</v>
      </c>
      <c r="O316">
        <v>110</v>
      </c>
      <c r="P316">
        <v>45457</v>
      </c>
      <c r="Q316">
        <v>45822</v>
      </c>
      <c r="R316" t="s">
        <v>639</v>
      </c>
      <c r="S316" t="s">
        <v>1050</v>
      </c>
      <c r="T316">
        <v>340</v>
      </c>
      <c r="U316">
        <v>340</v>
      </c>
      <c r="Y316" t="s">
        <v>88</v>
      </c>
      <c r="AA316" t="s">
        <v>98</v>
      </c>
      <c r="AB316">
        <v>45473</v>
      </c>
      <c r="AC316" t="s">
        <v>867</v>
      </c>
    </row>
    <row r="317" spans="1:29" x14ac:dyDescent="0.3">
      <c r="A317">
        <v>2024</v>
      </c>
      <c r="B317" s="15">
        <v>45383</v>
      </c>
      <c r="C317" s="15">
        <v>45473</v>
      </c>
      <c r="D317" s="20" t="s">
        <v>79</v>
      </c>
      <c r="E317">
        <v>112</v>
      </c>
      <c r="F317" t="s">
        <v>100</v>
      </c>
      <c r="G317" t="s">
        <v>97</v>
      </c>
      <c r="H317" t="s">
        <v>98</v>
      </c>
      <c r="I317" t="s">
        <v>83</v>
      </c>
      <c r="J317" t="s">
        <v>1009</v>
      </c>
      <c r="K317" t="s">
        <v>212</v>
      </c>
      <c r="L317" t="s">
        <v>259</v>
      </c>
      <c r="M317" t="s">
        <v>85</v>
      </c>
      <c r="O317">
        <v>111</v>
      </c>
      <c r="P317">
        <v>45457</v>
      </c>
      <c r="Q317">
        <v>45822</v>
      </c>
      <c r="R317" t="s">
        <v>639</v>
      </c>
      <c r="S317" t="s">
        <v>1051</v>
      </c>
      <c r="T317">
        <v>340</v>
      </c>
      <c r="U317">
        <v>340</v>
      </c>
      <c r="Y317" t="s">
        <v>88</v>
      </c>
      <c r="AA317" t="s">
        <v>98</v>
      </c>
      <c r="AB317">
        <v>45473</v>
      </c>
      <c r="AC317" t="s">
        <v>867</v>
      </c>
    </row>
    <row r="318" spans="1:29" x14ac:dyDescent="0.3">
      <c r="A318">
        <v>2024</v>
      </c>
      <c r="B318" s="15">
        <v>45383</v>
      </c>
      <c r="C318" s="15">
        <v>45473</v>
      </c>
      <c r="D318" s="20" t="s">
        <v>79</v>
      </c>
      <c r="E318">
        <v>113</v>
      </c>
      <c r="F318" t="s">
        <v>100</v>
      </c>
      <c r="G318" t="s">
        <v>97</v>
      </c>
      <c r="H318" t="s">
        <v>98</v>
      </c>
      <c r="I318" t="s">
        <v>83</v>
      </c>
      <c r="J318" t="s">
        <v>1009</v>
      </c>
      <c r="K318" t="s">
        <v>212</v>
      </c>
      <c r="L318" t="s">
        <v>259</v>
      </c>
      <c r="M318" t="s">
        <v>85</v>
      </c>
      <c r="O318">
        <v>112</v>
      </c>
      <c r="P318">
        <v>45457</v>
      </c>
      <c r="Q318">
        <v>45822</v>
      </c>
      <c r="R318" t="s">
        <v>639</v>
      </c>
      <c r="S318" t="s">
        <v>1052</v>
      </c>
      <c r="T318">
        <v>340</v>
      </c>
      <c r="U318">
        <v>340</v>
      </c>
      <c r="Y318" t="s">
        <v>88</v>
      </c>
      <c r="AA318" t="s">
        <v>98</v>
      </c>
      <c r="AB318">
        <v>45473</v>
      </c>
      <c r="AC318" t="s">
        <v>867</v>
      </c>
    </row>
    <row r="319" spans="1:29" x14ac:dyDescent="0.3">
      <c r="A319">
        <v>2024</v>
      </c>
      <c r="B319" s="15">
        <v>45383</v>
      </c>
      <c r="C319" s="15">
        <v>45473</v>
      </c>
      <c r="D319" s="20" t="s">
        <v>79</v>
      </c>
      <c r="E319">
        <v>114</v>
      </c>
      <c r="F319" t="s">
        <v>100</v>
      </c>
      <c r="G319" t="s">
        <v>97</v>
      </c>
      <c r="H319" t="s">
        <v>98</v>
      </c>
      <c r="I319" t="s">
        <v>83</v>
      </c>
      <c r="J319" t="s">
        <v>1009</v>
      </c>
      <c r="K319" t="s">
        <v>212</v>
      </c>
      <c r="L319" t="s">
        <v>259</v>
      </c>
      <c r="M319" t="s">
        <v>85</v>
      </c>
      <c r="O319">
        <v>113</v>
      </c>
      <c r="P319">
        <v>45457</v>
      </c>
      <c r="Q319">
        <v>45822</v>
      </c>
      <c r="R319" t="s">
        <v>639</v>
      </c>
      <c r="S319" t="s">
        <v>1053</v>
      </c>
      <c r="T319">
        <v>340</v>
      </c>
      <c r="U319">
        <v>340</v>
      </c>
      <c r="Y319" t="s">
        <v>88</v>
      </c>
      <c r="AA319" t="s">
        <v>98</v>
      </c>
      <c r="AB319">
        <v>45473</v>
      </c>
      <c r="AC319" t="s">
        <v>867</v>
      </c>
    </row>
    <row r="320" spans="1:29" x14ac:dyDescent="0.3">
      <c r="A320">
        <v>2024</v>
      </c>
      <c r="B320" s="15">
        <v>45383</v>
      </c>
      <c r="C320" s="15">
        <v>45473</v>
      </c>
      <c r="D320" s="20" t="s">
        <v>80</v>
      </c>
      <c r="E320">
        <v>79</v>
      </c>
      <c r="F320" t="s">
        <v>101</v>
      </c>
      <c r="G320" t="s">
        <v>97</v>
      </c>
      <c r="H320" t="s">
        <v>98</v>
      </c>
      <c r="I320" t="s">
        <v>83</v>
      </c>
      <c r="J320" t="s">
        <v>943</v>
      </c>
      <c r="K320" t="s">
        <v>212</v>
      </c>
      <c r="L320" t="s">
        <v>271</v>
      </c>
      <c r="M320" t="s">
        <v>86</v>
      </c>
      <c r="O320">
        <v>114</v>
      </c>
      <c r="P320">
        <v>45376</v>
      </c>
      <c r="Q320">
        <v>45741</v>
      </c>
      <c r="R320" t="s">
        <v>677</v>
      </c>
      <c r="S320" t="s">
        <v>1054</v>
      </c>
      <c r="T320">
        <v>68</v>
      </c>
      <c r="U320">
        <v>68</v>
      </c>
      <c r="Y320" t="s">
        <v>88</v>
      </c>
      <c r="AA320" t="s">
        <v>98</v>
      </c>
      <c r="AB320">
        <v>45473</v>
      </c>
      <c r="AC320" t="s">
        <v>867</v>
      </c>
    </row>
    <row r="321" spans="1:29" x14ac:dyDescent="0.3">
      <c r="A321">
        <v>2024</v>
      </c>
      <c r="B321" s="15">
        <v>45383</v>
      </c>
      <c r="C321" s="15">
        <v>45473</v>
      </c>
      <c r="D321" s="20" t="s">
        <v>80</v>
      </c>
      <c r="E321">
        <v>80</v>
      </c>
      <c r="F321" t="s">
        <v>101</v>
      </c>
      <c r="G321" t="s">
        <v>97</v>
      </c>
      <c r="H321" t="s">
        <v>98</v>
      </c>
      <c r="I321" t="s">
        <v>83</v>
      </c>
      <c r="J321" t="s">
        <v>941</v>
      </c>
      <c r="K321" t="s">
        <v>212</v>
      </c>
      <c r="L321" t="s">
        <v>271</v>
      </c>
      <c r="M321" t="s">
        <v>85</v>
      </c>
      <c r="O321">
        <v>115</v>
      </c>
      <c r="P321">
        <v>45376</v>
      </c>
      <c r="Q321">
        <v>45741</v>
      </c>
      <c r="R321" t="s">
        <v>677</v>
      </c>
      <c r="S321" t="s">
        <v>1055</v>
      </c>
      <c r="T321">
        <v>68</v>
      </c>
      <c r="U321">
        <v>68</v>
      </c>
      <c r="Y321" t="s">
        <v>88</v>
      </c>
      <c r="AA321" t="s">
        <v>98</v>
      </c>
      <c r="AB321">
        <v>45473</v>
      </c>
      <c r="AC321" t="s">
        <v>867</v>
      </c>
    </row>
    <row r="322" spans="1:29" x14ac:dyDescent="0.3">
      <c r="A322">
        <v>2024</v>
      </c>
      <c r="B322" s="15">
        <v>45383</v>
      </c>
      <c r="C322" s="15">
        <v>45473</v>
      </c>
      <c r="D322" s="20" t="s">
        <v>80</v>
      </c>
      <c r="E322">
        <v>82</v>
      </c>
      <c r="F322" t="s">
        <v>101</v>
      </c>
      <c r="G322" t="s">
        <v>97</v>
      </c>
      <c r="H322" t="s">
        <v>98</v>
      </c>
      <c r="I322" t="s">
        <v>83</v>
      </c>
      <c r="J322" t="s">
        <v>1056</v>
      </c>
      <c r="K322" t="s">
        <v>356</v>
      </c>
      <c r="L322" t="s">
        <v>224</v>
      </c>
      <c r="M322" t="s">
        <v>85</v>
      </c>
      <c r="O322">
        <v>116</v>
      </c>
      <c r="P322">
        <v>45383</v>
      </c>
      <c r="Q322">
        <v>45748</v>
      </c>
      <c r="R322" t="s">
        <v>677</v>
      </c>
      <c r="S322" t="s">
        <v>1057</v>
      </c>
      <c r="T322">
        <v>68</v>
      </c>
      <c r="U322">
        <v>68</v>
      </c>
      <c r="Y322" t="s">
        <v>88</v>
      </c>
      <c r="AA322" t="s">
        <v>98</v>
      </c>
      <c r="AB322">
        <v>45473</v>
      </c>
      <c r="AC322" t="s">
        <v>867</v>
      </c>
    </row>
    <row r="323" spans="1:29" x14ac:dyDescent="0.3">
      <c r="A323">
        <v>2024</v>
      </c>
      <c r="B323" s="15">
        <v>45383</v>
      </c>
      <c r="C323" s="15">
        <v>45473</v>
      </c>
      <c r="D323" s="20" t="s">
        <v>80</v>
      </c>
      <c r="E323">
        <v>83</v>
      </c>
      <c r="F323" t="s">
        <v>101</v>
      </c>
      <c r="G323" t="s">
        <v>97</v>
      </c>
      <c r="H323" t="s">
        <v>98</v>
      </c>
      <c r="I323" t="s">
        <v>83</v>
      </c>
      <c r="J323" t="s">
        <v>1058</v>
      </c>
      <c r="K323" t="s">
        <v>1059</v>
      </c>
      <c r="L323" t="s">
        <v>1060</v>
      </c>
      <c r="M323" t="s">
        <v>85</v>
      </c>
      <c r="O323">
        <v>117</v>
      </c>
      <c r="P323">
        <v>45384</v>
      </c>
      <c r="Q323">
        <v>45749</v>
      </c>
      <c r="R323" t="s">
        <v>677</v>
      </c>
      <c r="S323" t="s">
        <v>1061</v>
      </c>
      <c r="T323">
        <v>68</v>
      </c>
      <c r="U323">
        <v>68</v>
      </c>
      <c r="Y323" t="s">
        <v>88</v>
      </c>
      <c r="AA323" t="s">
        <v>98</v>
      </c>
      <c r="AB323">
        <v>45473</v>
      </c>
      <c r="AC323" t="s">
        <v>867</v>
      </c>
    </row>
    <row r="324" spans="1:29" x14ac:dyDescent="0.3">
      <c r="A324">
        <v>2024</v>
      </c>
      <c r="B324" s="15">
        <v>45383</v>
      </c>
      <c r="C324" s="15">
        <v>45473</v>
      </c>
      <c r="D324" s="20" t="s">
        <v>80</v>
      </c>
      <c r="E324">
        <v>84</v>
      </c>
      <c r="F324" t="s">
        <v>101</v>
      </c>
      <c r="G324" t="s">
        <v>97</v>
      </c>
      <c r="H324" t="s">
        <v>98</v>
      </c>
      <c r="I324" t="s">
        <v>83</v>
      </c>
      <c r="J324" t="s">
        <v>1062</v>
      </c>
      <c r="K324" t="s">
        <v>138</v>
      </c>
      <c r="L324" t="s">
        <v>422</v>
      </c>
      <c r="M324" t="s">
        <v>86</v>
      </c>
      <c r="O324">
        <v>118</v>
      </c>
      <c r="P324">
        <v>45384</v>
      </c>
      <c r="Q324">
        <v>45749</v>
      </c>
      <c r="R324" t="s">
        <v>677</v>
      </c>
      <c r="S324" t="s">
        <v>1061</v>
      </c>
      <c r="T324">
        <v>68</v>
      </c>
      <c r="U324">
        <v>68</v>
      </c>
      <c r="Y324" t="s">
        <v>88</v>
      </c>
      <c r="AA324" t="s">
        <v>98</v>
      </c>
      <c r="AB324">
        <v>45473</v>
      </c>
      <c r="AC324" t="s">
        <v>867</v>
      </c>
    </row>
    <row r="325" spans="1:29" x14ac:dyDescent="0.3">
      <c r="A325">
        <v>2024</v>
      </c>
      <c r="B325" s="15">
        <v>45383</v>
      </c>
      <c r="C325" s="15">
        <v>45473</v>
      </c>
      <c r="D325" s="20" t="s">
        <v>80</v>
      </c>
      <c r="E325">
        <v>85</v>
      </c>
      <c r="F325" t="s">
        <v>101</v>
      </c>
      <c r="G325" t="s">
        <v>97</v>
      </c>
      <c r="H325" t="s">
        <v>98</v>
      </c>
      <c r="I325" t="s">
        <v>83</v>
      </c>
      <c r="J325" t="s">
        <v>1063</v>
      </c>
      <c r="K325" t="s">
        <v>1059</v>
      </c>
      <c r="L325" t="s">
        <v>269</v>
      </c>
      <c r="M325" t="s">
        <v>85</v>
      </c>
      <c r="O325">
        <v>119</v>
      </c>
      <c r="P325">
        <v>45384</v>
      </c>
      <c r="Q325">
        <v>45749</v>
      </c>
      <c r="R325" t="s">
        <v>677</v>
      </c>
      <c r="S325" t="s">
        <v>1064</v>
      </c>
      <c r="T325">
        <v>68</v>
      </c>
      <c r="U325">
        <v>68</v>
      </c>
      <c r="Y325" t="s">
        <v>88</v>
      </c>
      <c r="AA325" t="s">
        <v>98</v>
      </c>
      <c r="AB325">
        <v>45473</v>
      </c>
      <c r="AC325" t="s">
        <v>867</v>
      </c>
    </row>
    <row r="326" spans="1:29" x14ac:dyDescent="0.3">
      <c r="A326">
        <v>2024</v>
      </c>
      <c r="B326" s="15">
        <v>45383</v>
      </c>
      <c r="C326" s="15">
        <v>45473</v>
      </c>
      <c r="D326" s="20" t="s">
        <v>80</v>
      </c>
      <c r="E326">
        <v>86</v>
      </c>
      <c r="F326" t="s">
        <v>101</v>
      </c>
      <c r="G326" t="s">
        <v>97</v>
      </c>
      <c r="H326" t="s">
        <v>98</v>
      </c>
      <c r="I326" t="s">
        <v>83</v>
      </c>
      <c r="J326" t="s">
        <v>1065</v>
      </c>
      <c r="K326" t="s">
        <v>1059</v>
      </c>
      <c r="L326" t="s">
        <v>269</v>
      </c>
      <c r="M326" t="s">
        <v>85</v>
      </c>
      <c r="O326">
        <v>120</v>
      </c>
      <c r="P326">
        <v>45384</v>
      </c>
      <c r="Q326">
        <v>45749</v>
      </c>
      <c r="R326" t="s">
        <v>677</v>
      </c>
      <c r="S326" t="s">
        <v>1066</v>
      </c>
      <c r="T326">
        <v>68</v>
      </c>
      <c r="U326">
        <v>68</v>
      </c>
      <c r="Y326" t="s">
        <v>88</v>
      </c>
      <c r="AA326" t="s">
        <v>98</v>
      </c>
      <c r="AB326">
        <v>45473</v>
      </c>
      <c r="AC326" t="s">
        <v>867</v>
      </c>
    </row>
    <row r="327" spans="1:29" x14ac:dyDescent="0.3">
      <c r="A327">
        <v>2024</v>
      </c>
      <c r="B327" s="15">
        <v>45383</v>
      </c>
      <c r="C327" s="15">
        <v>45473</v>
      </c>
      <c r="D327" s="20" t="s">
        <v>80</v>
      </c>
      <c r="E327">
        <v>87</v>
      </c>
      <c r="F327" t="s">
        <v>101</v>
      </c>
      <c r="G327" t="s">
        <v>97</v>
      </c>
      <c r="H327" t="s">
        <v>98</v>
      </c>
      <c r="I327" t="s">
        <v>83</v>
      </c>
      <c r="J327" t="s">
        <v>385</v>
      </c>
      <c r="K327" t="s">
        <v>909</v>
      </c>
      <c r="L327" t="s">
        <v>883</v>
      </c>
      <c r="M327" t="s">
        <v>86</v>
      </c>
      <c r="O327">
        <v>121</v>
      </c>
      <c r="P327">
        <v>45386</v>
      </c>
      <c r="Q327">
        <v>45751</v>
      </c>
      <c r="R327" t="s">
        <v>677</v>
      </c>
      <c r="S327" t="s">
        <v>1067</v>
      </c>
      <c r="T327">
        <v>68</v>
      </c>
      <c r="U327">
        <v>68</v>
      </c>
      <c r="Y327" t="s">
        <v>88</v>
      </c>
      <c r="AA327" t="s">
        <v>98</v>
      </c>
      <c r="AB327">
        <v>45473</v>
      </c>
      <c r="AC327" t="s">
        <v>867</v>
      </c>
    </row>
    <row r="328" spans="1:29" x14ac:dyDescent="0.3">
      <c r="A328">
        <v>2024</v>
      </c>
      <c r="B328" s="15">
        <v>45383</v>
      </c>
      <c r="C328" s="15">
        <v>45473</v>
      </c>
      <c r="D328" s="20" t="s">
        <v>80</v>
      </c>
      <c r="E328">
        <v>88</v>
      </c>
      <c r="F328" t="s">
        <v>101</v>
      </c>
      <c r="G328" t="s">
        <v>97</v>
      </c>
      <c r="H328" t="s">
        <v>98</v>
      </c>
      <c r="I328" t="s">
        <v>83</v>
      </c>
      <c r="J328" t="s">
        <v>1068</v>
      </c>
      <c r="K328" t="s">
        <v>396</v>
      </c>
      <c r="L328" t="s">
        <v>182</v>
      </c>
      <c r="M328" t="s">
        <v>86</v>
      </c>
      <c r="O328">
        <v>122</v>
      </c>
      <c r="P328">
        <v>45387</v>
      </c>
      <c r="Q328">
        <v>45752</v>
      </c>
      <c r="R328" t="s">
        <v>677</v>
      </c>
      <c r="S328" t="s">
        <v>1069</v>
      </c>
      <c r="T328">
        <v>68</v>
      </c>
      <c r="U328">
        <v>68</v>
      </c>
      <c r="Y328" t="s">
        <v>88</v>
      </c>
      <c r="AA328" t="s">
        <v>98</v>
      </c>
      <c r="AB328">
        <v>45473</v>
      </c>
      <c r="AC328" t="s">
        <v>867</v>
      </c>
    </row>
    <row r="329" spans="1:29" x14ac:dyDescent="0.3">
      <c r="A329">
        <v>2024</v>
      </c>
      <c r="B329" s="15">
        <v>45383</v>
      </c>
      <c r="C329" s="15">
        <v>45473</v>
      </c>
      <c r="D329" s="20" t="s">
        <v>80</v>
      </c>
      <c r="E329">
        <v>89</v>
      </c>
      <c r="F329" t="s">
        <v>101</v>
      </c>
      <c r="G329" t="s">
        <v>97</v>
      </c>
      <c r="H329" t="s">
        <v>98</v>
      </c>
      <c r="I329" t="s">
        <v>83</v>
      </c>
      <c r="J329" t="s">
        <v>886</v>
      </c>
      <c r="K329" t="s">
        <v>975</v>
      </c>
      <c r="L329" t="s">
        <v>155</v>
      </c>
      <c r="M329" t="s">
        <v>86</v>
      </c>
      <c r="O329">
        <v>123</v>
      </c>
      <c r="P329">
        <v>45387</v>
      </c>
      <c r="Q329">
        <v>45752</v>
      </c>
      <c r="R329" t="s">
        <v>677</v>
      </c>
      <c r="S329" t="s">
        <v>1070</v>
      </c>
      <c r="T329">
        <v>68</v>
      </c>
      <c r="U329">
        <v>68</v>
      </c>
      <c r="Y329" t="s">
        <v>88</v>
      </c>
      <c r="AA329" t="s">
        <v>98</v>
      </c>
      <c r="AB329">
        <v>45473</v>
      </c>
      <c r="AC329" t="s">
        <v>867</v>
      </c>
    </row>
    <row r="330" spans="1:29" x14ac:dyDescent="0.3">
      <c r="A330">
        <v>2024</v>
      </c>
      <c r="B330" s="15">
        <v>45383</v>
      </c>
      <c r="C330" s="15">
        <v>45473</v>
      </c>
      <c r="D330" s="20" t="s">
        <v>80</v>
      </c>
      <c r="E330">
        <v>90</v>
      </c>
      <c r="F330" t="s">
        <v>101</v>
      </c>
      <c r="G330" t="s">
        <v>97</v>
      </c>
      <c r="H330" t="s">
        <v>98</v>
      </c>
      <c r="I330" t="s">
        <v>83</v>
      </c>
      <c r="J330" t="s">
        <v>964</v>
      </c>
      <c r="K330" t="s">
        <v>371</v>
      </c>
      <c r="L330" t="s">
        <v>196</v>
      </c>
      <c r="M330" t="s">
        <v>85</v>
      </c>
      <c r="O330">
        <v>124</v>
      </c>
      <c r="P330">
        <v>45391</v>
      </c>
      <c r="Q330">
        <v>45756</v>
      </c>
      <c r="R330" t="s">
        <v>677</v>
      </c>
      <c r="S330" t="s">
        <v>1071</v>
      </c>
      <c r="T330">
        <v>68</v>
      </c>
      <c r="U330">
        <v>68</v>
      </c>
      <c r="Y330" t="s">
        <v>88</v>
      </c>
      <c r="AA330" t="s">
        <v>98</v>
      </c>
      <c r="AB330">
        <v>45473</v>
      </c>
      <c r="AC330" t="s">
        <v>867</v>
      </c>
    </row>
    <row r="331" spans="1:29" x14ac:dyDescent="0.3">
      <c r="A331">
        <v>2024</v>
      </c>
      <c r="B331" s="15">
        <v>45383</v>
      </c>
      <c r="C331" s="15">
        <v>45473</v>
      </c>
      <c r="D331" s="20" t="s">
        <v>80</v>
      </c>
      <c r="E331">
        <v>91</v>
      </c>
      <c r="F331" t="s">
        <v>101</v>
      </c>
      <c r="G331" t="s">
        <v>97</v>
      </c>
      <c r="H331" t="s">
        <v>98</v>
      </c>
      <c r="I331" t="s">
        <v>83</v>
      </c>
      <c r="M331" t="s">
        <v>85</v>
      </c>
      <c r="N331" t="s">
        <v>1072</v>
      </c>
      <c r="O331">
        <v>125</v>
      </c>
      <c r="P331">
        <v>45393</v>
      </c>
      <c r="Q331">
        <v>45758</v>
      </c>
      <c r="R331" t="s">
        <v>677</v>
      </c>
      <c r="S331" t="s">
        <v>1073</v>
      </c>
      <c r="T331">
        <v>102</v>
      </c>
      <c r="U331">
        <v>102</v>
      </c>
      <c r="Y331" t="s">
        <v>88</v>
      </c>
      <c r="AA331" t="s">
        <v>98</v>
      </c>
      <c r="AB331">
        <v>45473</v>
      </c>
      <c r="AC331" t="s">
        <v>867</v>
      </c>
    </row>
    <row r="332" spans="1:29" x14ac:dyDescent="0.3">
      <c r="A332">
        <v>2024</v>
      </c>
      <c r="B332" s="15">
        <v>45383</v>
      </c>
      <c r="C332" s="15">
        <v>45473</v>
      </c>
      <c r="D332" s="20" t="s">
        <v>80</v>
      </c>
      <c r="E332">
        <v>92</v>
      </c>
      <c r="F332" t="s">
        <v>101</v>
      </c>
      <c r="G332" t="s">
        <v>97</v>
      </c>
      <c r="H332" t="s">
        <v>98</v>
      </c>
      <c r="I332" t="s">
        <v>83</v>
      </c>
      <c r="N332" t="s">
        <v>901</v>
      </c>
      <c r="O332">
        <v>126</v>
      </c>
      <c r="P332">
        <v>45393</v>
      </c>
      <c r="Q332">
        <v>45758</v>
      </c>
      <c r="R332" t="s">
        <v>677</v>
      </c>
      <c r="S332" t="s">
        <v>1074</v>
      </c>
      <c r="T332">
        <v>102</v>
      </c>
      <c r="U332">
        <v>102</v>
      </c>
      <c r="Y332" t="s">
        <v>88</v>
      </c>
      <c r="AA332" t="s">
        <v>98</v>
      </c>
      <c r="AB332">
        <v>45473</v>
      </c>
      <c r="AC332" t="s">
        <v>867</v>
      </c>
    </row>
    <row r="333" spans="1:29" x14ac:dyDescent="0.3">
      <c r="A333">
        <v>2024</v>
      </c>
      <c r="B333" s="15">
        <v>45383</v>
      </c>
      <c r="C333" s="15">
        <v>45473</v>
      </c>
      <c r="D333" s="20" t="s">
        <v>80</v>
      </c>
      <c r="E333">
        <v>93</v>
      </c>
      <c r="F333" t="s">
        <v>101</v>
      </c>
      <c r="G333" t="s">
        <v>97</v>
      </c>
      <c r="H333" t="s">
        <v>98</v>
      </c>
      <c r="I333" t="s">
        <v>83</v>
      </c>
      <c r="J333" t="s">
        <v>1075</v>
      </c>
      <c r="K333" t="s">
        <v>1076</v>
      </c>
      <c r="L333" t="s">
        <v>182</v>
      </c>
      <c r="M333" t="s">
        <v>86</v>
      </c>
      <c r="O333">
        <v>127</v>
      </c>
      <c r="P333">
        <v>45397</v>
      </c>
      <c r="Q333">
        <v>45762</v>
      </c>
      <c r="R333" t="s">
        <v>677</v>
      </c>
      <c r="S333" t="s">
        <v>1077</v>
      </c>
      <c r="T333">
        <v>68</v>
      </c>
      <c r="U333">
        <v>68</v>
      </c>
      <c r="Y333" t="s">
        <v>88</v>
      </c>
      <c r="AA333" t="s">
        <v>98</v>
      </c>
      <c r="AB333">
        <v>45473</v>
      </c>
      <c r="AC333" t="s">
        <v>867</v>
      </c>
    </row>
    <row r="334" spans="1:29" x14ac:dyDescent="0.3">
      <c r="A334">
        <v>2024</v>
      </c>
      <c r="B334" s="15">
        <v>45383</v>
      </c>
      <c r="C334" s="15">
        <v>45473</v>
      </c>
      <c r="D334" s="20" t="s">
        <v>80</v>
      </c>
      <c r="E334">
        <v>94</v>
      </c>
      <c r="F334" t="s">
        <v>101</v>
      </c>
      <c r="G334" t="s">
        <v>97</v>
      </c>
      <c r="H334" t="s">
        <v>98</v>
      </c>
      <c r="I334" t="s">
        <v>83</v>
      </c>
      <c r="N334" t="s">
        <v>923</v>
      </c>
      <c r="O334">
        <v>128</v>
      </c>
      <c r="P334">
        <v>45398</v>
      </c>
      <c r="Q334">
        <v>45763</v>
      </c>
      <c r="R334" t="s">
        <v>677</v>
      </c>
      <c r="S334" t="s">
        <v>1078</v>
      </c>
      <c r="T334">
        <v>102</v>
      </c>
      <c r="U334">
        <v>102</v>
      </c>
      <c r="Y334" t="s">
        <v>88</v>
      </c>
      <c r="AA334" t="s">
        <v>98</v>
      </c>
      <c r="AB334">
        <v>45473</v>
      </c>
      <c r="AC334" t="s">
        <v>867</v>
      </c>
    </row>
    <row r="335" spans="1:29" x14ac:dyDescent="0.3">
      <c r="A335">
        <v>2024</v>
      </c>
      <c r="B335" s="15">
        <v>45383</v>
      </c>
      <c r="C335" s="15">
        <v>45473</v>
      </c>
      <c r="D335" s="20" t="s">
        <v>80</v>
      </c>
      <c r="E335">
        <v>96</v>
      </c>
      <c r="F335" t="s">
        <v>101</v>
      </c>
      <c r="G335" t="s">
        <v>97</v>
      </c>
      <c r="H335" t="s">
        <v>98</v>
      </c>
      <c r="I335" t="s">
        <v>83</v>
      </c>
      <c r="J335" t="s">
        <v>1079</v>
      </c>
      <c r="K335" t="s">
        <v>1080</v>
      </c>
      <c r="L335" t="s">
        <v>1081</v>
      </c>
      <c r="M335" t="s">
        <v>86</v>
      </c>
      <c r="O335">
        <v>129</v>
      </c>
      <c r="P335">
        <v>45398</v>
      </c>
      <c r="Q335">
        <v>45763</v>
      </c>
      <c r="R335" t="s">
        <v>677</v>
      </c>
      <c r="S335" t="s">
        <v>1082</v>
      </c>
      <c r="T335">
        <v>68</v>
      </c>
      <c r="U335">
        <v>68</v>
      </c>
      <c r="Y335" t="s">
        <v>88</v>
      </c>
      <c r="AA335" t="s">
        <v>98</v>
      </c>
      <c r="AB335">
        <v>45473</v>
      </c>
      <c r="AC335" t="s">
        <v>867</v>
      </c>
    </row>
    <row r="336" spans="1:29" x14ac:dyDescent="0.3">
      <c r="A336">
        <v>2024</v>
      </c>
      <c r="B336" s="15">
        <v>45383</v>
      </c>
      <c r="C336" s="15">
        <v>45473</v>
      </c>
      <c r="D336" s="20" t="s">
        <v>80</v>
      </c>
      <c r="E336">
        <v>97</v>
      </c>
      <c r="F336" t="s">
        <v>101</v>
      </c>
      <c r="G336" t="s">
        <v>97</v>
      </c>
      <c r="H336" t="s">
        <v>98</v>
      </c>
      <c r="I336" t="s">
        <v>83</v>
      </c>
      <c r="J336" t="s">
        <v>1083</v>
      </c>
      <c r="K336" t="s">
        <v>1076</v>
      </c>
      <c r="L336" t="s">
        <v>155</v>
      </c>
      <c r="M336" t="s">
        <v>85</v>
      </c>
      <c r="O336">
        <v>130</v>
      </c>
      <c r="P336">
        <v>45399</v>
      </c>
      <c r="Q336">
        <v>45764</v>
      </c>
      <c r="R336" t="s">
        <v>677</v>
      </c>
      <c r="S336" t="s">
        <v>1084</v>
      </c>
      <c r="T336">
        <v>68</v>
      </c>
      <c r="U336">
        <v>68</v>
      </c>
      <c r="Y336" t="s">
        <v>88</v>
      </c>
      <c r="AA336" t="s">
        <v>98</v>
      </c>
      <c r="AB336">
        <v>45473</v>
      </c>
      <c r="AC336" t="s">
        <v>867</v>
      </c>
    </row>
    <row r="337" spans="1:29" x14ac:dyDescent="0.3">
      <c r="A337">
        <v>2024</v>
      </c>
      <c r="B337" s="15">
        <v>45383</v>
      </c>
      <c r="C337" s="15">
        <v>45473</v>
      </c>
      <c r="D337" s="20" t="s">
        <v>80</v>
      </c>
      <c r="E337">
        <v>98</v>
      </c>
      <c r="F337" t="s">
        <v>101</v>
      </c>
      <c r="G337" t="s">
        <v>97</v>
      </c>
      <c r="H337" t="s">
        <v>98</v>
      </c>
      <c r="I337" t="s">
        <v>83</v>
      </c>
      <c r="J337" t="s">
        <v>1085</v>
      </c>
      <c r="K337" t="s">
        <v>348</v>
      </c>
      <c r="L337" t="s">
        <v>286</v>
      </c>
      <c r="M337" t="s">
        <v>86</v>
      </c>
      <c r="O337">
        <v>131</v>
      </c>
      <c r="P337">
        <v>45400</v>
      </c>
      <c r="Q337">
        <v>45765</v>
      </c>
      <c r="R337" t="s">
        <v>677</v>
      </c>
      <c r="S337" t="s">
        <v>1086</v>
      </c>
      <c r="T337">
        <v>102</v>
      </c>
      <c r="U337">
        <v>102</v>
      </c>
      <c r="Y337" t="s">
        <v>88</v>
      </c>
      <c r="AA337" t="s">
        <v>98</v>
      </c>
      <c r="AB337">
        <v>45473</v>
      </c>
      <c r="AC337" t="s">
        <v>867</v>
      </c>
    </row>
    <row r="338" spans="1:29" x14ac:dyDescent="0.3">
      <c r="A338">
        <v>2024</v>
      </c>
      <c r="B338" s="15">
        <v>45383</v>
      </c>
      <c r="C338" s="15">
        <v>45473</v>
      </c>
      <c r="D338" s="20" t="s">
        <v>80</v>
      </c>
      <c r="E338">
        <v>99</v>
      </c>
      <c r="F338" t="s">
        <v>101</v>
      </c>
      <c r="G338" t="s">
        <v>97</v>
      </c>
      <c r="H338" t="s">
        <v>98</v>
      </c>
      <c r="I338" t="s">
        <v>83</v>
      </c>
      <c r="J338" t="s">
        <v>1087</v>
      </c>
      <c r="K338" t="s">
        <v>155</v>
      </c>
      <c r="L338" t="s">
        <v>155</v>
      </c>
      <c r="M338" t="s">
        <v>86</v>
      </c>
      <c r="O338">
        <v>132</v>
      </c>
      <c r="P338">
        <v>45400</v>
      </c>
      <c r="Q338">
        <v>45765</v>
      </c>
      <c r="R338" t="s">
        <v>677</v>
      </c>
      <c r="S338" t="s">
        <v>1088</v>
      </c>
      <c r="T338">
        <v>102</v>
      </c>
      <c r="U338">
        <v>102</v>
      </c>
      <c r="Y338" t="s">
        <v>88</v>
      </c>
      <c r="AA338" t="s">
        <v>98</v>
      </c>
      <c r="AB338">
        <v>45473</v>
      </c>
      <c r="AC338" t="s">
        <v>867</v>
      </c>
    </row>
    <row r="339" spans="1:29" x14ac:dyDescent="0.3">
      <c r="A339">
        <v>2024</v>
      </c>
      <c r="B339" s="15">
        <v>45383</v>
      </c>
      <c r="C339" s="15">
        <v>45473</v>
      </c>
      <c r="D339" s="20" t="s">
        <v>80</v>
      </c>
      <c r="E339">
        <v>100</v>
      </c>
      <c r="F339" t="s">
        <v>101</v>
      </c>
      <c r="G339" t="s">
        <v>97</v>
      </c>
      <c r="H339" t="s">
        <v>98</v>
      </c>
      <c r="I339" t="s">
        <v>83</v>
      </c>
      <c r="J339" t="s">
        <v>1089</v>
      </c>
      <c r="K339" t="s">
        <v>240</v>
      </c>
      <c r="L339" t="s">
        <v>1090</v>
      </c>
      <c r="M339" t="s">
        <v>86</v>
      </c>
      <c r="O339">
        <v>133</v>
      </c>
      <c r="P339">
        <v>45401</v>
      </c>
      <c r="Q339">
        <v>45766</v>
      </c>
      <c r="R339" t="s">
        <v>677</v>
      </c>
      <c r="S339" t="s">
        <v>1091</v>
      </c>
      <c r="T339">
        <v>68</v>
      </c>
      <c r="U339">
        <v>68</v>
      </c>
      <c r="Y339" t="s">
        <v>88</v>
      </c>
      <c r="AA339" t="s">
        <v>98</v>
      </c>
      <c r="AB339">
        <v>45473</v>
      </c>
      <c r="AC339" t="s">
        <v>867</v>
      </c>
    </row>
    <row r="340" spans="1:29" x14ac:dyDescent="0.3">
      <c r="A340">
        <v>2024</v>
      </c>
      <c r="B340" s="15">
        <v>45383</v>
      </c>
      <c r="C340" s="15">
        <v>45473</v>
      </c>
      <c r="D340" s="20" t="s">
        <v>80</v>
      </c>
      <c r="E340">
        <v>101</v>
      </c>
      <c r="F340" t="s">
        <v>101</v>
      </c>
      <c r="G340" t="s">
        <v>97</v>
      </c>
      <c r="H340" t="s">
        <v>98</v>
      </c>
      <c r="I340" t="s">
        <v>83</v>
      </c>
      <c r="J340" t="s">
        <v>1092</v>
      </c>
      <c r="K340" t="s">
        <v>1093</v>
      </c>
      <c r="L340" t="s">
        <v>1094</v>
      </c>
      <c r="M340" t="s">
        <v>86</v>
      </c>
      <c r="O340">
        <v>134</v>
      </c>
      <c r="P340">
        <v>45401</v>
      </c>
      <c r="Q340">
        <v>45766</v>
      </c>
      <c r="R340" t="s">
        <v>677</v>
      </c>
      <c r="S340" t="s">
        <v>1095</v>
      </c>
      <c r="T340">
        <v>68</v>
      </c>
      <c r="U340">
        <v>68</v>
      </c>
      <c r="Y340" t="s">
        <v>88</v>
      </c>
      <c r="AA340" t="s">
        <v>98</v>
      </c>
      <c r="AB340">
        <v>45473</v>
      </c>
      <c r="AC340" t="s">
        <v>867</v>
      </c>
    </row>
    <row r="341" spans="1:29" x14ac:dyDescent="0.3">
      <c r="A341">
        <v>2024</v>
      </c>
      <c r="B341" s="15">
        <v>45383</v>
      </c>
      <c r="C341" s="15">
        <v>45473</v>
      </c>
      <c r="D341" s="20" t="s">
        <v>80</v>
      </c>
      <c r="E341">
        <v>102</v>
      </c>
      <c r="F341" t="s">
        <v>101</v>
      </c>
      <c r="G341" t="s">
        <v>97</v>
      </c>
      <c r="H341" t="s">
        <v>98</v>
      </c>
      <c r="I341" t="s">
        <v>83</v>
      </c>
      <c r="J341" t="s">
        <v>1096</v>
      </c>
      <c r="K341" t="s">
        <v>188</v>
      </c>
      <c r="L341" t="s">
        <v>118</v>
      </c>
      <c r="M341" t="s">
        <v>85</v>
      </c>
      <c r="O341">
        <v>135</v>
      </c>
      <c r="P341">
        <v>45401</v>
      </c>
      <c r="Q341">
        <v>45766</v>
      </c>
      <c r="R341" t="s">
        <v>677</v>
      </c>
      <c r="S341" t="s">
        <v>1097</v>
      </c>
      <c r="T341">
        <v>68</v>
      </c>
      <c r="U341">
        <v>68</v>
      </c>
      <c r="Y341" t="s">
        <v>88</v>
      </c>
      <c r="AA341" t="s">
        <v>98</v>
      </c>
      <c r="AB341">
        <v>45473</v>
      </c>
      <c r="AC341" t="s">
        <v>867</v>
      </c>
    </row>
    <row r="342" spans="1:29" x14ac:dyDescent="0.3">
      <c r="A342">
        <v>2024</v>
      </c>
      <c r="B342" s="15">
        <v>45383</v>
      </c>
      <c r="C342" s="15">
        <v>45473</v>
      </c>
      <c r="D342" s="20" t="s">
        <v>80</v>
      </c>
      <c r="E342">
        <v>103</v>
      </c>
      <c r="F342" t="s">
        <v>101</v>
      </c>
      <c r="G342" t="s">
        <v>97</v>
      </c>
      <c r="H342" t="s">
        <v>98</v>
      </c>
      <c r="I342" t="s">
        <v>83</v>
      </c>
      <c r="J342" t="s">
        <v>927</v>
      </c>
      <c r="K342" t="s">
        <v>172</v>
      </c>
      <c r="L342" t="s">
        <v>316</v>
      </c>
      <c r="M342" t="s">
        <v>85</v>
      </c>
      <c r="O342">
        <v>136</v>
      </c>
      <c r="P342">
        <v>45401</v>
      </c>
      <c r="Q342">
        <v>45766</v>
      </c>
      <c r="R342" t="s">
        <v>677</v>
      </c>
      <c r="S342" t="s">
        <v>1098</v>
      </c>
      <c r="T342">
        <v>68</v>
      </c>
      <c r="U342">
        <v>68</v>
      </c>
      <c r="Y342" t="s">
        <v>88</v>
      </c>
      <c r="AA342" t="s">
        <v>98</v>
      </c>
      <c r="AB342">
        <v>45473</v>
      </c>
      <c r="AC342" t="s">
        <v>867</v>
      </c>
    </row>
    <row r="343" spans="1:29" x14ac:dyDescent="0.3">
      <c r="A343">
        <v>2024</v>
      </c>
      <c r="B343" s="15">
        <v>45383</v>
      </c>
      <c r="C343" s="15">
        <v>45473</v>
      </c>
      <c r="D343" s="20" t="s">
        <v>80</v>
      </c>
      <c r="E343">
        <v>104</v>
      </c>
      <c r="F343" t="s">
        <v>101</v>
      </c>
      <c r="G343" t="s">
        <v>97</v>
      </c>
      <c r="H343" t="s">
        <v>98</v>
      </c>
      <c r="I343" t="s">
        <v>83</v>
      </c>
      <c r="J343" t="s">
        <v>974</v>
      </c>
      <c r="K343" t="s">
        <v>975</v>
      </c>
      <c r="L343" t="s">
        <v>118</v>
      </c>
      <c r="M343" t="s">
        <v>85</v>
      </c>
      <c r="O343">
        <v>137</v>
      </c>
      <c r="P343">
        <v>45407</v>
      </c>
      <c r="Q343">
        <v>45772</v>
      </c>
      <c r="R343" t="s">
        <v>677</v>
      </c>
      <c r="S343" t="s">
        <v>1099</v>
      </c>
      <c r="T343">
        <v>68</v>
      </c>
      <c r="U343">
        <v>68</v>
      </c>
      <c r="Y343" t="s">
        <v>88</v>
      </c>
      <c r="AA343" t="s">
        <v>98</v>
      </c>
      <c r="AB343">
        <v>45473</v>
      </c>
      <c r="AC343" t="s">
        <v>867</v>
      </c>
    </row>
    <row r="344" spans="1:29" x14ac:dyDescent="0.3">
      <c r="A344">
        <v>2024</v>
      </c>
      <c r="B344" s="15">
        <v>45383</v>
      </c>
      <c r="C344" s="15">
        <v>45473</v>
      </c>
      <c r="D344" s="20" t="s">
        <v>80</v>
      </c>
      <c r="E344">
        <v>105</v>
      </c>
      <c r="F344" t="s">
        <v>101</v>
      </c>
      <c r="G344" t="s">
        <v>97</v>
      </c>
      <c r="H344" t="s">
        <v>98</v>
      </c>
      <c r="I344" t="s">
        <v>83</v>
      </c>
      <c r="J344" t="s">
        <v>1100</v>
      </c>
      <c r="K344" t="s">
        <v>439</v>
      </c>
      <c r="L344" t="s">
        <v>182</v>
      </c>
      <c r="M344" t="s">
        <v>85</v>
      </c>
      <c r="O344">
        <v>138</v>
      </c>
      <c r="P344">
        <v>45411</v>
      </c>
      <c r="Q344">
        <v>45776</v>
      </c>
      <c r="R344" t="s">
        <v>677</v>
      </c>
      <c r="S344" t="s">
        <v>1101</v>
      </c>
      <c r="T344">
        <v>68</v>
      </c>
      <c r="U344">
        <v>68</v>
      </c>
      <c r="Y344" t="s">
        <v>88</v>
      </c>
      <c r="AA344" t="s">
        <v>98</v>
      </c>
      <c r="AB344">
        <v>45473</v>
      </c>
      <c r="AC344" t="s">
        <v>867</v>
      </c>
    </row>
    <row r="345" spans="1:29" x14ac:dyDescent="0.3">
      <c r="A345">
        <v>2024</v>
      </c>
      <c r="B345" s="15">
        <v>45383</v>
      </c>
      <c r="C345" s="15">
        <v>45473</v>
      </c>
      <c r="D345" s="20" t="s">
        <v>80</v>
      </c>
      <c r="E345">
        <v>106</v>
      </c>
      <c r="F345" t="s">
        <v>101</v>
      </c>
      <c r="G345" t="s">
        <v>97</v>
      </c>
      <c r="H345" t="s">
        <v>98</v>
      </c>
      <c r="I345" t="s">
        <v>83</v>
      </c>
      <c r="J345" t="s">
        <v>1102</v>
      </c>
      <c r="K345" t="s">
        <v>152</v>
      </c>
      <c r="L345" t="s">
        <v>1103</v>
      </c>
      <c r="M345" t="s">
        <v>86</v>
      </c>
      <c r="O345">
        <v>139</v>
      </c>
      <c r="P345">
        <v>45411</v>
      </c>
      <c r="Q345">
        <v>45776</v>
      </c>
      <c r="R345" t="s">
        <v>677</v>
      </c>
      <c r="S345" t="s">
        <v>1104</v>
      </c>
      <c r="T345">
        <v>68</v>
      </c>
      <c r="U345">
        <v>68</v>
      </c>
      <c r="Y345" t="s">
        <v>88</v>
      </c>
      <c r="AA345" t="s">
        <v>98</v>
      </c>
      <c r="AB345">
        <v>45473</v>
      </c>
      <c r="AC345" t="s">
        <v>867</v>
      </c>
    </row>
    <row r="346" spans="1:29" x14ac:dyDescent="0.3">
      <c r="A346">
        <v>2024</v>
      </c>
      <c r="B346" s="15">
        <v>45383</v>
      </c>
      <c r="C346" s="15">
        <v>45473</v>
      </c>
      <c r="D346" s="20" t="s">
        <v>80</v>
      </c>
      <c r="E346">
        <v>107</v>
      </c>
      <c r="F346" t="s">
        <v>101</v>
      </c>
      <c r="G346" t="s">
        <v>97</v>
      </c>
      <c r="H346" t="s">
        <v>98</v>
      </c>
      <c r="I346" t="s">
        <v>83</v>
      </c>
      <c r="J346" t="s">
        <v>1105</v>
      </c>
      <c r="K346" t="s">
        <v>1106</v>
      </c>
      <c r="L346" t="s">
        <v>182</v>
      </c>
      <c r="M346" t="s">
        <v>86</v>
      </c>
      <c r="O346">
        <v>140</v>
      </c>
      <c r="P346">
        <v>45412</v>
      </c>
      <c r="Q346">
        <v>45777</v>
      </c>
      <c r="R346" t="s">
        <v>677</v>
      </c>
      <c r="S346" t="s">
        <v>1107</v>
      </c>
      <c r="T346">
        <v>68</v>
      </c>
      <c r="U346">
        <v>68</v>
      </c>
      <c r="Y346" t="s">
        <v>88</v>
      </c>
      <c r="AA346" t="s">
        <v>98</v>
      </c>
      <c r="AB346">
        <v>45473</v>
      </c>
      <c r="AC346" t="s">
        <v>867</v>
      </c>
    </row>
    <row r="347" spans="1:29" x14ac:dyDescent="0.3">
      <c r="A347">
        <v>2024</v>
      </c>
      <c r="B347" s="15">
        <v>45383</v>
      </c>
      <c r="C347" s="15">
        <v>45473</v>
      </c>
      <c r="D347" s="20" t="s">
        <v>80</v>
      </c>
      <c r="E347">
        <v>108</v>
      </c>
      <c r="F347" t="s">
        <v>101</v>
      </c>
      <c r="G347" t="s">
        <v>97</v>
      </c>
      <c r="H347" t="s">
        <v>98</v>
      </c>
      <c r="I347" t="s">
        <v>83</v>
      </c>
      <c r="J347" t="s">
        <v>1108</v>
      </c>
      <c r="K347" t="s">
        <v>196</v>
      </c>
      <c r="L347" t="s">
        <v>118</v>
      </c>
      <c r="M347" t="s">
        <v>86</v>
      </c>
      <c r="O347">
        <v>141</v>
      </c>
      <c r="P347">
        <v>45414</v>
      </c>
      <c r="Q347">
        <v>45779</v>
      </c>
      <c r="R347" t="s">
        <v>677</v>
      </c>
      <c r="S347" t="s">
        <v>1109</v>
      </c>
      <c r="T347">
        <v>68</v>
      </c>
      <c r="U347">
        <v>68</v>
      </c>
      <c r="Y347" t="s">
        <v>88</v>
      </c>
      <c r="AA347" t="s">
        <v>98</v>
      </c>
      <c r="AB347">
        <v>45473</v>
      </c>
      <c r="AC347" t="s">
        <v>867</v>
      </c>
    </row>
    <row r="348" spans="1:29" x14ac:dyDescent="0.3">
      <c r="A348">
        <v>2024</v>
      </c>
      <c r="B348" s="15">
        <v>45383</v>
      </c>
      <c r="C348" s="15">
        <v>45473</v>
      </c>
      <c r="D348" s="20" t="s">
        <v>80</v>
      </c>
      <c r="E348">
        <v>109</v>
      </c>
      <c r="F348" t="s">
        <v>101</v>
      </c>
      <c r="G348" t="s">
        <v>97</v>
      </c>
      <c r="H348" t="s">
        <v>98</v>
      </c>
      <c r="I348" t="s">
        <v>83</v>
      </c>
      <c r="N348" t="s">
        <v>1110</v>
      </c>
      <c r="O348">
        <v>142</v>
      </c>
      <c r="P348">
        <v>45414</v>
      </c>
      <c r="Q348">
        <v>45779</v>
      </c>
      <c r="R348" t="s">
        <v>677</v>
      </c>
      <c r="S348" t="s">
        <v>1111</v>
      </c>
      <c r="T348">
        <v>34</v>
      </c>
      <c r="U348">
        <v>34</v>
      </c>
      <c r="Y348" t="s">
        <v>88</v>
      </c>
      <c r="AA348" t="s">
        <v>98</v>
      </c>
      <c r="AB348">
        <v>45473</v>
      </c>
      <c r="AC348" t="s">
        <v>867</v>
      </c>
    </row>
    <row r="349" spans="1:29" x14ac:dyDescent="0.3">
      <c r="A349">
        <v>2024</v>
      </c>
      <c r="B349" s="15">
        <v>45383</v>
      </c>
      <c r="C349" s="15">
        <v>45473</v>
      </c>
      <c r="D349" s="20" t="s">
        <v>80</v>
      </c>
      <c r="E349">
        <v>110</v>
      </c>
      <c r="F349" t="s">
        <v>101</v>
      </c>
      <c r="G349" t="s">
        <v>97</v>
      </c>
      <c r="H349" t="s">
        <v>98</v>
      </c>
      <c r="I349" t="s">
        <v>83</v>
      </c>
      <c r="J349" t="s">
        <v>1112</v>
      </c>
      <c r="K349" t="s">
        <v>457</v>
      </c>
      <c r="L349" t="s">
        <v>1113</v>
      </c>
      <c r="M349" t="s">
        <v>86</v>
      </c>
      <c r="O349">
        <v>143</v>
      </c>
      <c r="P349">
        <v>45414</v>
      </c>
      <c r="Q349">
        <v>45779</v>
      </c>
      <c r="R349" t="s">
        <v>677</v>
      </c>
      <c r="S349" t="s">
        <v>1114</v>
      </c>
      <c r="T349">
        <v>34</v>
      </c>
      <c r="U349">
        <v>34</v>
      </c>
      <c r="Y349" t="s">
        <v>88</v>
      </c>
      <c r="AA349" t="s">
        <v>98</v>
      </c>
      <c r="AB349">
        <v>45473</v>
      </c>
      <c r="AC349" t="s">
        <v>867</v>
      </c>
    </row>
    <row r="350" spans="1:29" x14ac:dyDescent="0.3">
      <c r="A350">
        <v>2024</v>
      </c>
      <c r="B350" s="15">
        <v>45383</v>
      </c>
      <c r="C350" s="15">
        <v>45473</v>
      </c>
      <c r="D350" s="20" t="s">
        <v>80</v>
      </c>
      <c r="E350">
        <v>111</v>
      </c>
      <c r="F350" t="s">
        <v>101</v>
      </c>
      <c r="G350" t="s">
        <v>97</v>
      </c>
      <c r="H350" t="s">
        <v>98</v>
      </c>
      <c r="I350" t="s">
        <v>83</v>
      </c>
      <c r="J350" t="s">
        <v>1115</v>
      </c>
      <c r="K350" t="s">
        <v>259</v>
      </c>
      <c r="L350" t="s">
        <v>118</v>
      </c>
      <c r="M350" t="s">
        <v>85</v>
      </c>
      <c r="O350">
        <v>144</v>
      </c>
      <c r="P350">
        <v>45418</v>
      </c>
      <c r="Q350">
        <v>45783</v>
      </c>
      <c r="R350" t="s">
        <v>677</v>
      </c>
      <c r="S350" t="s">
        <v>1116</v>
      </c>
      <c r="T350">
        <v>68</v>
      </c>
      <c r="U350">
        <v>68</v>
      </c>
      <c r="Y350" t="s">
        <v>88</v>
      </c>
      <c r="AA350" t="s">
        <v>98</v>
      </c>
      <c r="AB350">
        <v>45473</v>
      </c>
      <c r="AC350" t="s">
        <v>867</v>
      </c>
    </row>
    <row r="351" spans="1:29" x14ac:dyDescent="0.3">
      <c r="A351">
        <v>2024</v>
      </c>
      <c r="B351" s="15">
        <v>45383</v>
      </c>
      <c r="C351" s="15">
        <v>45473</v>
      </c>
      <c r="D351" s="20" t="s">
        <v>80</v>
      </c>
      <c r="E351">
        <v>112</v>
      </c>
      <c r="F351" t="s">
        <v>101</v>
      </c>
      <c r="G351" t="s">
        <v>97</v>
      </c>
      <c r="H351" t="s">
        <v>98</v>
      </c>
      <c r="I351" t="s">
        <v>83</v>
      </c>
      <c r="J351" t="s">
        <v>1117</v>
      </c>
      <c r="K351" t="s">
        <v>432</v>
      </c>
      <c r="L351" t="s">
        <v>1118</v>
      </c>
      <c r="M351" t="s">
        <v>85</v>
      </c>
      <c r="O351">
        <v>145</v>
      </c>
      <c r="P351">
        <v>45419</v>
      </c>
      <c r="Q351">
        <v>45784</v>
      </c>
      <c r="R351" t="s">
        <v>677</v>
      </c>
      <c r="S351" t="s">
        <v>1119</v>
      </c>
      <c r="T351">
        <v>68</v>
      </c>
      <c r="U351">
        <v>68</v>
      </c>
      <c r="Y351" t="s">
        <v>88</v>
      </c>
      <c r="AA351" t="s">
        <v>98</v>
      </c>
      <c r="AB351">
        <v>45473</v>
      </c>
      <c r="AC351" t="s">
        <v>867</v>
      </c>
    </row>
    <row r="352" spans="1:29" x14ac:dyDescent="0.3">
      <c r="A352">
        <v>2024</v>
      </c>
      <c r="B352" s="15">
        <v>45383</v>
      </c>
      <c r="C352" s="15">
        <v>45473</v>
      </c>
      <c r="D352" s="20" t="s">
        <v>80</v>
      </c>
      <c r="E352">
        <v>114</v>
      </c>
      <c r="F352" t="s">
        <v>101</v>
      </c>
      <c r="G352" t="s">
        <v>97</v>
      </c>
      <c r="H352" t="s">
        <v>98</v>
      </c>
      <c r="I352" t="s">
        <v>83</v>
      </c>
      <c r="N352" t="s">
        <v>1120</v>
      </c>
      <c r="O352">
        <v>146</v>
      </c>
      <c r="P352">
        <v>45421</v>
      </c>
      <c r="Q352">
        <v>45786</v>
      </c>
      <c r="R352" t="s">
        <v>677</v>
      </c>
      <c r="S352" t="s">
        <v>1121</v>
      </c>
      <c r="T352">
        <v>34</v>
      </c>
      <c r="U352">
        <v>34</v>
      </c>
      <c r="Y352" t="s">
        <v>88</v>
      </c>
      <c r="AA352" t="s">
        <v>98</v>
      </c>
      <c r="AB352">
        <v>45473</v>
      </c>
      <c r="AC352" t="s">
        <v>867</v>
      </c>
    </row>
    <row r="353" spans="1:29" x14ac:dyDescent="0.3">
      <c r="A353">
        <v>2024</v>
      </c>
      <c r="B353" s="15">
        <v>45383</v>
      </c>
      <c r="C353" s="15">
        <v>45473</v>
      </c>
      <c r="D353" s="20" t="s">
        <v>80</v>
      </c>
      <c r="E353">
        <v>115</v>
      </c>
      <c r="F353" t="s">
        <v>101</v>
      </c>
      <c r="G353" t="s">
        <v>97</v>
      </c>
      <c r="H353" t="s">
        <v>98</v>
      </c>
      <c r="I353" t="s">
        <v>83</v>
      </c>
      <c r="J353" t="s">
        <v>1122</v>
      </c>
      <c r="K353" t="s">
        <v>126</v>
      </c>
      <c r="L353" t="s">
        <v>1113</v>
      </c>
      <c r="M353" t="s">
        <v>85</v>
      </c>
      <c r="O353">
        <v>147</v>
      </c>
      <c r="P353">
        <v>45426</v>
      </c>
      <c r="Q353">
        <v>45791</v>
      </c>
      <c r="R353" t="s">
        <v>677</v>
      </c>
      <c r="S353" t="s">
        <v>1123</v>
      </c>
      <c r="T353">
        <v>68</v>
      </c>
      <c r="U353">
        <v>68</v>
      </c>
      <c r="Y353" t="s">
        <v>88</v>
      </c>
      <c r="AA353" t="s">
        <v>98</v>
      </c>
      <c r="AB353">
        <v>45473</v>
      </c>
      <c r="AC353" t="s">
        <v>867</v>
      </c>
    </row>
    <row r="354" spans="1:29" x14ac:dyDescent="0.3">
      <c r="A354">
        <v>2024</v>
      </c>
      <c r="B354" s="15">
        <v>45383</v>
      </c>
      <c r="C354" s="15">
        <v>45473</v>
      </c>
      <c r="D354" s="20" t="s">
        <v>80</v>
      </c>
      <c r="E354">
        <v>116</v>
      </c>
      <c r="F354" t="s">
        <v>101</v>
      </c>
      <c r="G354" t="s">
        <v>97</v>
      </c>
      <c r="H354" t="s">
        <v>98</v>
      </c>
      <c r="I354" t="s">
        <v>83</v>
      </c>
      <c r="N354" t="s">
        <v>1124</v>
      </c>
      <c r="O354">
        <v>148</v>
      </c>
      <c r="P354">
        <v>45426</v>
      </c>
      <c r="Q354">
        <v>45791</v>
      </c>
      <c r="R354" t="s">
        <v>677</v>
      </c>
      <c r="S354" t="s">
        <v>1125</v>
      </c>
      <c r="T354">
        <v>0</v>
      </c>
      <c r="U354">
        <v>0</v>
      </c>
      <c r="Y354" t="s">
        <v>88</v>
      </c>
      <c r="AA354" t="s">
        <v>98</v>
      </c>
      <c r="AB354">
        <v>45473</v>
      </c>
      <c r="AC354" t="s">
        <v>867</v>
      </c>
    </row>
    <row r="355" spans="1:29" x14ac:dyDescent="0.3">
      <c r="A355">
        <v>2024</v>
      </c>
      <c r="B355" s="15">
        <v>45383</v>
      </c>
      <c r="C355" s="15">
        <v>45473</v>
      </c>
      <c r="D355" s="20" t="s">
        <v>80</v>
      </c>
      <c r="E355">
        <v>117</v>
      </c>
      <c r="F355" t="s">
        <v>101</v>
      </c>
      <c r="G355" t="s">
        <v>97</v>
      </c>
      <c r="H355" t="s">
        <v>98</v>
      </c>
      <c r="I355" t="s">
        <v>83</v>
      </c>
      <c r="J355" t="s">
        <v>1126</v>
      </c>
      <c r="K355" t="s">
        <v>1127</v>
      </c>
      <c r="L355" t="s">
        <v>224</v>
      </c>
      <c r="M355" t="s">
        <v>85</v>
      </c>
      <c r="O355">
        <v>149</v>
      </c>
      <c r="P355">
        <v>45433</v>
      </c>
      <c r="Q355">
        <v>45798</v>
      </c>
      <c r="R355" t="s">
        <v>677</v>
      </c>
      <c r="S355" t="s">
        <v>1128</v>
      </c>
      <c r="T355">
        <v>68</v>
      </c>
      <c r="U355">
        <v>68</v>
      </c>
      <c r="Y355" t="s">
        <v>88</v>
      </c>
      <c r="AA355" t="s">
        <v>98</v>
      </c>
      <c r="AB355">
        <v>45473</v>
      </c>
      <c r="AC355" t="s">
        <v>867</v>
      </c>
    </row>
    <row r="356" spans="1:29" x14ac:dyDescent="0.3">
      <c r="A356">
        <v>2024</v>
      </c>
      <c r="B356" s="15">
        <v>45383</v>
      </c>
      <c r="C356" s="15">
        <v>45473</v>
      </c>
      <c r="D356" s="20" t="s">
        <v>80</v>
      </c>
      <c r="E356">
        <v>118</v>
      </c>
      <c r="F356" t="s">
        <v>101</v>
      </c>
      <c r="G356" t="s">
        <v>97</v>
      </c>
      <c r="H356" t="s">
        <v>98</v>
      </c>
      <c r="I356" t="s">
        <v>83</v>
      </c>
      <c r="J356" t="s">
        <v>1129</v>
      </c>
      <c r="K356" t="s">
        <v>1130</v>
      </c>
      <c r="L356" t="s">
        <v>196</v>
      </c>
      <c r="M356" t="s">
        <v>85</v>
      </c>
      <c r="O356">
        <v>150</v>
      </c>
      <c r="P356">
        <v>45434</v>
      </c>
      <c r="Q356">
        <v>45799</v>
      </c>
      <c r="R356" t="s">
        <v>677</v>
      </c>
      <c r="S356" t="s">
        <v>1131</v>
      </c>
      <c r="T356">
        <v>68</v>
      </c>
      <c r="U356">
        <v>68</v>
      </c>
      <c r="Y356" t="s">
        <v>88</v>
      </c>
      <c r="AA356" t="s">
        <v>98</v>
      </c>
      <c r="AB356">
        <v>45473</v>
      </c>
      <c r="AC356" t="s">
        <v>867</v>
      </c>
    </row>
    <row r="357" spans="1:29" x14ac:dyDescent="0.3">
      <c r="A357">
        <v>2024</v>
      </c>
      <c r="B357" s="15">
        <v>45383</v>
      </c>
      <c r="C357" s="15">
        <v>45473</v>
      </c>
      <c r="D357" s="20" t="s">
        <v>80</v>
      </c>
      <c r="E357">
        <v>119</v>
      </c>
      <c r="F357" t="s">
        <v>101</v>
      </c>
      <c r="G357" t="s">
        <v>97</v>
      </c>
      <c r="H357" t="s">
        <v>98</v>
      </c>
      <c r="I357" t="s">
        <v>83</v>
      </c>
      <c r="J357" t="s">
        <v>1132</v>
      </c>
      <c r="K357" t="s">
        <v>338</v>
      </c>
      <c r="L357" t="s">
        <v>1133</v>
      </c>
      <c r="M357" t="s">
        <v>85</v>
      </c>
      <c r="O357">
        <v>151</v>
      </c>
      <c r="P357">
        <v>45434</v>
      </c>
      <c r="Q357">
        <v>45799</v>
      </c>
      <c r="R357" t="s">
        <v>677</v>
      </c>
      <c r="S357" t="s">
        <v>1134</v>
      </c>
      <c r="T357">
        <v>34</v>
      </c>
      <c r="U357">
        <v>34</v>
      </c>
      <c r="Y357" t="s">
        <v>88</v>
      </c>
      <c r="AA357" t="s">
        <v>98</v>
      </c>
      <c r="AB357">
        <v>45473</v>
      </c>
      <c r="AC357" t="s">
        <v>867</v>
      </c>
    </row>
    <row r="358" spans="1:29" x14ac:dyDescent="0.3">
      <c r="A358">
        <v>2024</v>
      </c>
      <c r="B358" s="15">
        <v>45383</v>
      </c>
      <c r="C358" s="15">
        <v>45473</v>
      </c>
      <c r="D358" s="20" t="s">
        <v>80</v>
      </c>
      <c r="E358">
        <v>120</v>
      </c>
      <c r="F358" t="s">
        <v>101</v>
      </c>
      <c r="G358" t="s">
        <v>97</v>
      </c>
      <c r="H358" t="s">
        <v>98</v>
      </c>
      <c r="I358" t="s">
        <v>83</v>
      </c>
      <c r="J358" t="s">
        <v>1135</v>
      </c>
      <c r="K358" t="s">
        <v>182</v>
      </c>
      <c r="L358" t="s">
        <v>1136</v>
      </c>
      <c r="M358" t="s">
        <v>86</v>
      </c>
      <c r="O358">
        <v>152</v>
      </c>
      <c r="P358">
        <v>45434</v>
      </c>
      <c r="Q358">
        <v>45799</v>
      </c>
      <c r="R358" t="s">
        <v>677</v>
      </c>
      <c r="S358" t="s">
        <v>1137</v>
      </c>
      <c r="T358">
        <v>102</v>
      </c>
      <c r="U358">
        <v>102</v>
      </c>
      <c r="Y358" t="s">
        <v>88</v>
      </c>
      <c r="AA358" t="s">
        <v>98</v>
      </c>
      <c r="AB358">
        <v>45473</v>
      </c>
      <c r="AC358" t="s">
        <v>867</v>
      </c>
    </row>
    <row r="359" spans="1:29" x14ac:dyDescent="0.3">
      <c r="A359">
        <v>2024</v>
      </c>
      <c r="B359" s="15">
        <v>45383</v>
      </c>
      <c r="C359" s="15">
        <v>45473</v>
      </c>
      <c r="D359" s="20" t="s">
        <v>80</v>
      </c>
      <c r="E359">
        <v>121</v>
      </c>
      <c r="F359" t="s">
        <v>101</v>
      </c>
      <c r="G359" t="s">
        <v>97</v>
      </c>
      <c r="H359" t="s">
        <v>98</v>
      </c>
      <c r="I359" t="s">
        <v>83</v>
      </c>
      <c r="J359" t="s">
        <v>983</v>
      </c>
      <c r="K359" t="s">
        <v>155</v>
      </c>
      <c r="L359" t="s">
        <v>387</v>
      </c>
      <c r="M359" t="s">
        <v>85</v>
      </c>
      <c r="O359">
        <v>153</v>
      </c>
      <c r="P359">
        <v>45434</v>
      </c>
      <c r="Q359">
        <v>45799</v>
      </c>
      <c r="R359" t="s">
        <v>677</v>
      </c>
      <c r="S359" t="s">
        <v>1138</v>
      </c>
      <c r="T359">
        <v>68</v>
      </c>
      <c r="U359">
        <v>68</v>
      </c>
      <c r="Y359" t="s">
        <v>88</v>
      </c>
      <c r="AA359" t="s">
        <v>98</v>
      </c>
      <c r="AB359">
        <v>45473</v>
      </c>
      <c r="AC359" t="s">
        <v>867</v>
      </c>
    </row>
    <row r="360" spans="1:29" x14ac:dyDescent="0.3">
      <c r="A360">
        <v>2024</v>
      </c>
      <c r="B360" s="15">
        <v>45383</v>
      </c>
      <c r="C360" s="15">
        <v>45473</v>
      </c>
      <c r="D360" s="20" t="s">
        <v>80</v>
      </c>
      <c r="E360">
        <v>122</v>
      </c>
      <c r="F360" t="s">
        <v>101</v>
      </c>
      <c r="G360" t="s">
        <v>97</v>
      </c>
      <c r="H360" t="s">
        <v>98</v>
      </c>
      <c r="I360" t="s">
        <v>83</v>
      </c>
      <c r="J360" t="s">
        <v>1139</v>
      </c>
      <c r="K360" t="s">
        <v>142</v>
      </c>
      <c r="L360" t="s">
        <v>1140</v>
      </c>
      <c r="M360" t="s">
        <v>85</v>
      </c>
      <c r="O360">
        <v>154</v>
      </c>
      <c r="P360">
        <v>45442</v>
      </c>
      <c r="Q360">
        <v>45807</v>
      </c>
      <c r="R360" t="s">
        <v>677</v>
      </c>
      <c r="S360" t="s">
        <v>1141</v>
      </c>
      <c r="T360">
        <v>102</v>
      </c>
      <c r="U360">
        <v>102</v>
      </c>
      <c r="Y360" t="s">
        <v>88</v>
      </c>
      <c r="AA360" t="s">
        <v>98</v>
      </c>
      <c r="AB360">
        <v>45473</v>
      </c>
      <c r="AC360" t="s">
        <v>867</v>
      </c>
    </row>
    <row r="361" spans="1:29" x14ac:dyDescent="0.3">
      <c r="A361">
        <v>2024</v>
      </c>
      <c r="B361" s="15">
        <v>45383</v>
      </c>
      <c r="C361" s="15">
        <v>45473</v>
      </c>
      <c r="D361" s="20" t="s">
        <v>80</v>
      </c>
      <c r="E361">
        <v>123</v>
      </c>
      <c r="F361" t="s">
        <v>101</v>
      </c>
      <c r="G361" t="s">
        <v>97</v>
      </c>
      <c r="H361" t="s">
        <v>98</v>
      </c>
      <c r="I361" t="s">
        <v>83</v>
      </c>
      <c r="J361" t="s">
        <v>1142</v>
      </c>
      <c r="K361" t="s">
        <v>1130</v>
      </c>
      <c r="L361" t="s">
        <v>348</v>
      </c>
      <c r="M361" t="s">
        <v>86</v>
      </c>
      <c r="O361">
        <v>155</v>
      </c>
      <c r="P361">
        <v>45446</v>
      </c>
      <c r="Q361">
        <v>45811</v>
      </c>
      <c r="R361" t="s">
        <v>677</v>
      </c>
      <c r="S361" t="s">
        <v>1143</v>
      </c>
      <c r="T361">
        <v>68</v>
      </c>
      <c r="U361">
        <v>68</v>
      </c>
      <c r="Y361" t="s">
        <v>88</v>
      </c>
      <c r="AA361" t="s">
        <v>98</v>
      </c>
      <c r="AB361">
        <v>45473</v>
      </c>
      <c r="AC361" t="s">
        <v>867</v>
      </c>
    </row>
    <row r="362" spans="1:29" x14ac:dyDescent="0.3">
      <c r="A362">
        <v>2024</v>
      </c>
      <c r="B362" s="15">
        <v>45383</v>
      </c>
      <c r="C362" s="15">
        <v>45473</v>
      </c>
      <c r="D362" s="20" t="s">
        <v>80</v>
      </c>
      <c r="E362">
        <v>124</v>
      </c>
      <c r="F362" t="s">
        <v>101</v>
      </c>
      <c r="G362" t="s">
        <v>97</v>
      </c>
      <c r="H362" t="s">
        <v>98</v>
      </c>
      <c r="I362" t="s">
        <v>83</v>
      </c>
      <c r="J362" t="s">
        <v>1144</v>
      </c>
      <c r="K362" t="s">
        <v>1145</v>
      </c>
      <c r="L362" t="s">
        <v>1146</v>
      </c>
      <c r="M362" t="s">
        <v>86</v>
      </c>
      <c r="O362">
        <v>156</v>
      </c>
      <c r="P362">
        <v>45446</v>
      </c>
      <c r="Q362">
        <v>45811</v>
      </c>
      <c r="R362" t="s">
        <v>677</v>
      </c>
      <c r="S362" t="s">
        <v>1147</v>
      </c>
      <c r="T362">
        <v>68</v>
      </c>
      <c r="U362">
        <v>68</v>
      </c>
      <c r="Y362" t="s">
        <v>88</v>
      </c>
      <c r="AA362" t="s">
        <v>98</v>
      </c>
      <c r="AB362">
        <v>45473</v>
      </c>
      <c r="AC362" t="s">
        <v>867</v>
      </c>
    </row>
    <row r="363" spans="1:29" x14ac:dyDescent="0.3">
      <c r="A363">
        <v>2024</v>
      </c>
      <c r="B363" s="15">
        <v>45383</v>
      </c>
      <c r="C363" s="15">
        <v>45473</v>
      </c>
      <c r="D363" s="20" t="s">
        <v>80</v>
      </c>
      <c r="E363">
        <v>125</v>
      </c>
      <c r="F363" t="s">
        <v>101</v>
      </c>
      <c r="G363" t="s">
        <v>97</v>
      </c>
      <c r="H363" t="s">
        <v>98</v>
      </c>
      <c r="I363" t="s">
        <v>83</v>
      </c>
      <c r="J363" t="s">
        <v>1148</v>
      </c>
      <c r="K363" t="s">
        <v>194</v>
      </c>
      <c r="L363" t="s">
        <v>126</v>
      </c>
      <c r="M363" t="s">
        <v>86</v>
      </c>
      <c r="O363">
        <v>157</v>
      </c>
      <c r="P363">
        <v>45448</v>
      </c>
      <c r="Q363">
        <v>45813</v>
      </c>
      <c r="R363" t="s">
        <v>677</v>
      </c>
      <c r="S363" t="s">
        <v>1149</v>
      </c>
      <c r="T363">
        <v>102</v>
      </c>
      <c r="U363">
        <v>102</v>
      </c>
      <c r="Y363" t="s">
        <v>88</v>
      </c>
      <c r="AA363" t="s">
        <v>98</v>
      </c>
      <c r="AB363">
        <v>45473</v>
      </c>
      <c r="AC363" t="s">
        <v>867</v>
      </c>
    </row>
    <row r="364" spans="1:29" x14ac:dyDescent="0.3">
      <c r="A364">
        <v>2024</v>
      </c>
      <c r="B364" s="15">
        <v>45383</v>
      </c>
      <c r="C364" s="15">
        <v>45473</v>
      </c>
      <c r="D364" s="20" t="s">
        <v>80</v>
      </c>
      <c r="E364">
        <v>127</v>
      </c>
      <c r="F364" t="s">
        <v>101</v>
      </c>
      <c r="G364" t="s">
        <v>97</v>
      </c>
      <c r="H364" t="s">
        <v>98</v>
      </c>
      <c r="I364" t="s">
        <v>83</v>
      </c>
      <c r="J364" t="s">
        <v>1150</v>
      </c>
      <c r="K364" t="s">
        <v>1151</v>
      </c>
      <c r="L364" t="s">
        <v>1152</v>
      </c>
      <c r="M364" t="s">
        <v>85</v>
      </c>
      <c r="O364">
        <v>158</v>
      </c>
      <c r="P364">
        <v>45450</v>
      </c>
      <c r="Q364">
        <v>45815</v>
      </c>
      <c r="R364" t="s">
        <v>677</v>
      </c>
      <c r="S364" t="s">
        <v>1153</v>
      </c>
      <c r="T364">
        <v>68</v>
      </c>
      <c r="U364">
        <v>68</v>
      </c>
      <c r="Y364" t="s">
        <v>88</v>
      </c>
      <c r="AA364" t="s">
        <v>98</v>
      </c>
      <c r="AB364">
        <v>45473</v>
      </c>
      <c r="AC364" t="s">
        <v>867</v>
      </c>
    </row>
    <row r="365" spans="1:29" x14ac:dyDescent="0.3">
      <c r="A365">
        <v>2024</v>
      </c>
      <c r="B365" s="15">
        <v>45383</v>
      </c>
      <c r="C365" s="15">
        <v>45473</v>
      </c>
      <c r="D365" s="20" t="s">
        <v>80</v>
      </c>
      <c r="E365">
        <v>128</v>
      </c>
      <c r="F365" t="s">
        <v>101</v>
      </c>
      <c r="G365" t="s">
        <v>97</v>
      </c>
      <c r="H365" t="s">
        <v>98</v>
      </c>
      <c r="I365" t="s">
        <v>83</v>
      </c>
      <c r="J365" t="s">
        <v>1154</v>
      </c>
      <c r="K365" t="s">
        <v>1155</v>
      </c>
      <c r="L365" t="s">
        <v>124</v>
      </c>
      <c r="M365" t="s">
        <v>86</v>
      </c>
      <c r="O365">
        <v>159</v>
      </c>
      <c r="P365">
        <v>45453</v>
      </c>
      <c r="Q365">
        <v>45818</v>
      </c>
      <c r="R365" t="s">
        <v>677</v>
      </c>
      <c r="S365" t="s">
        <v>1156</v>
      </c>
      <c r="T365">
        <v>51</v>
      </c>
      <c r="U365">
        <v>51</v>
      </c>
      <c r="Y365" t="s">
        <v>88</v>
      </c>
      <c r="AA365" t="s">
        <v>98</v>
      </c>
      <c r="AB365">
        <v>45473</v>
      </c>
      <c r="AC365" t="s">
        <v>867</v>
      </c>
    </row>
    <row r="366" spans="1:29" x14ac:dyDescent="0.3">
      <c r="A366">
        <v>2024</v>
      </c>
      <c r="B366" s="15">
        <v>45383</v>
      </c>
      <c r="C366" s="15">
        <v>45473</v>
      </c>
      <c r="D366" s="20" t="s">
        <v>80</v>
      </c>
      <c r="E366">
        <v>130</v>
      </c>
      <c r="F366" t="s">
        <v>101</v>
      </c>
      <c r="G366" t="s">
        <v>97</v>
      </c>
      <c r="H366" t="s">
        <v>98</v>
      </c>
      <c r="I366" t="s">
        <v>83</v>
      </c>
      <c r="J366" t="s">
        <v>1154</v>
      </c>
      <c r="K366" t="s">
        <v>1155</v>
      </c>
      <c r="L366" t="s">
        <v>124</v>
      </c>
      <c r="M366" t="s">
        <v>86</v>
      </c>
      <c r="O366">
        <v>160</v>
      </c>
      <c r="P366">
        <v>45453</v>
      </c>
      <c r="Q366">
        <v>45818</v>
      </c>
      <c r="R366" t="s">
        <v>677</v>
      </c>
      <c r="S366" t="s">
        <v>1157</v>
      </c>
      <c r="T366">
        <v>51</v>
      </c>
      <c r="U366">
        <v>51</v>
      </c>
      <c r="Y366" t="s">
        <v>88</v>
      </c>
      <c r="AA366" t="s">
        <v>98</v>
      </c>
      <c r="AB366">
        <v>45473</v>
      </c>
      <c r="AC366" t="s">
        <v>867</v>
      </c>
    </row>
    <row r="367" spans="1:29" x14ac:dyDescent="0.3">
      <c r="A367">
        <v>2024</v>
      </c>
      <c r="B367" s="15">
        <v>45383</v>
      </c>
      <c r="C367" s="15">
        <v>45473</v>
      </c>
      <c r="D367" s="20" t="s">
        <v>80</v>
      </c>
      <c r="E367">
        <v>131</v>
      </c>
      <c r="F367" t="s">
        <v>101</v>
      </c>
      <c r="G367" t="s">
        <v>97</v>
      </c>
      <c r="H367" t="s">
        <v>98</v>
      </c>
      <c r="I367" t="s">
        <v>83</v>
      </c>
      <c r="J367" t="s">
        <v>156</v>
      </c>
      <c r="K367" t="s">
        <v>157</v>
      </c>
      <c r="L367" t="s">
        <v>124</v>
      </c>
      <c r="M367" t="s">
        <v>85</v>
      </c>
      <c r="O367">
        <v>161</v>
      </c>
      <c r="P367">
        <v>45453</v>
      </c>
      <c r="Q367">
        <v>45818</v>
      </c>
      <c r="R367" t="s">
        <v>677</v>
      </c>
      <c r="S367" t="s">
        <v>1158</v>
      </c>
      <c r="T367">
        <v>102</v>
      </c>
      <c r="U367">
        <v>102</v>
      </c>
      <c r="Y367" t="s">
        <v>88</v>
      </c>
      <c r="AA367" t="s">
        <v>98</v>
      </c>
      <c r="AB367">
        <v>45473</v>
      </c>
      <c r="AC367" t="s">
        <v>867</v>
      </c>
    </row>
    <row r="368" spans="1:29" x14ac:dyDescent="0.3">
      <c r="A368">
        <v>2024</v>
      </c>
      <c r="B368" s="15">
        <v>45383</v>
      </c>
      <c r="C368" s="15">
        <v>45473</v>
      </c>
      <c r="D368" s="20" t="s">
        <v>80</v>
      </c>
      <c r="E368">
        <v>132</v>
      </c>
      <c r="F368" t="s">
        <v>101</v>
      </c>
      <c r="G368" t="s">
        <v>97</v>
      </c>
      <c r="H368" t="s">
        <v>98</v>
      </c>
      <c r="I368" t="s">
        <v>83</v>
      </c>
      <c r="J368" t="s">
        <v>1159</v>
      </c>
      <c r="K368" t="s">
        <v>1160</v>
      </c>
      <c r="L368" t="s">
        <v>986</v>
      </c>
      <c r="M368" t="s">
        <v>85</v>
      </c>
      <c r="O368">
        <v>162</v>
      </c>
      <c r="P368">
        <v>45456</v>
      </c>
      <c r="Q368">
        <v>45821</v>
      </c>
      <c r="R368" t="s">
        <v>677</v>
      </c>
      <c r="S368" t="s">
        <v>1161</v>
      </c>
      <c r="T368">
        <v>102</v>
      </c>
      <c r="U368">
        <v>102</v>
      </c>
      <c r="Y368" t="s">
        <v>88</v>
      </c>
      <c r="AA368" t="s">
        <v>98</v>
      </c>
      <c r="AB368">
        <v>45473</v>
      </c>
      <c r="AC368" t="s">
        <v>867</v>
      </c>
    </row>
    <row r="369" spans="1:29" x14ac:dyDescent="0.3">
      <c r="A369">
        <v>2024</v>
      </c>
      <c r="B369" s="15">
        <v>45383</v>
      </c>
      <c r="C369" s="15">
        <v>45473</v>
      </c>
      <c r="D369" s="20" t="s">
        <v>80</v>
      </c>
      <c r="E369">
        <v>133</v>
      </c>
      <c r="F369" t="s">
        <v>101</v>
      </c>
      <c r="G369" t="s">
        <v>97</v>
      </c>
      <c r="H369" t="s">
        <v>98</v>
      </c>
      <c r="I369" t="s">
        <v>83</v>
      </c>
      <c r="J369" t="s">
        <v>216</v>
      </c>
      <c r="K369" t="s">
        <v>225</v>
      </c>
      <c r="L369" t="s">
        <v>319</v>
      </c>
      <c r="M369" t="s">
        <v>85</v>
      </c>
      <c r="O369">
        <v>163</v>
      </c>
      <c r="P369">
        <v>45460</v>
      </c>
      <c r="Q369">
        <v>45825</v>
      </c>
      <c r="R369" t="s">
        <v>677</v>
      </c>
      <c r="S369" t="s">
        <v>1162</v>
      </c>
      <c r="T369">
        <v>102</v>
      </c>
      <c r="U369">
        <v>102</v>
      </c>
      <c r="Y369" t="s">
        <v>88</v>
      </c>
      <c r="AA369" t="s">
        <v>98</v>
      </c>
      <c r="AB369">
        <v>45473</v>
      </c>
      <c r="AC369" t="s">
        <v>867</v>
      </c>
    </row>
    <row r="370" spans="1:29" x14ac:dyDescent="0.3">
      <c r="A370">
        <v>2024</v>
      </c>
      <c r="B370" s="15">
        <v>45383</v>
      </c>
      <c r="C370" s="15">
        <v>45473</v>
      </c>
      <c r="D370" s="20" t="s">
        <v>80</v>
      </c>
      <c r="E370">
        <v>134</v>
      </c>
      <c r="F370" t="s">
        <v>101</v>
      </c>
      <c r="G370" t="s">
        <v>97</v>
      </c>
      <c r="H370" t="s">
        <v>98</v>
      </c>
      <c r="I370" t="s">
        <v>83</v>
      </c>
      <c r="J370" t="s">
        <v>1163</v>
      </c>
      <c r="K370" t="s">
        <v>171</v>
      </c>
      <c r="L370" t="s">
        <v>182</v>
      </c>
      <c r="M370" t="s">
        <v>86</v>
      </c>
      <c r="O370">
        <v>164</v>
      </c>
      <c r="P370">
        <v>45456</v>
      </c>
      <c r="Q370">
        <v>45821</v>
      </c>
      <c r="R370" t="s">
        <v>677</v>
      </c>
      <c r="S370" t="s">
        <v>1164</v>
      </c>
      <c r="T370">
        <v>68</v>
      </c>
      <c r="U370">
        <v>68</v>
      </c>
      <c r="Y370" t="s">
        <v>88</v>
      </c>
      <c r="AA370" t="s">
        <v>98</v>
      </c>
      <c r="AB370">
        <v>45473</v>
      </c>
      <c r="AC370" t="s">
        <v>867</v>
      </c>
    </row>
    <row r="371" spans="1:29" x14ac:dyDescent="0.3">
      <c r="A371">
        <v>2024</v>
      </c>
      <c r="B371" s="15">
        <v>45383</v>
      </c>
      <c r="C371" s="15">
        <v>45473</v>
      </c>
      <c r="D371" s="20" t="s">
        <v>80</v>
      </c>
      <c r="E371">
        <v>135</v>
      </c>
      <c r="F371" t="s">
        <v>101</v>
      </c>
      <c r="G371" t="s">
        <v>97</v>
      </c>
      <c r="H371" t="s">
        <v>98</v>
      </c>
      <c r="I371" t="s">
        <v>83</v>
      </c>
      <c r="J371" t="s">
        <v>156</v>
      </c>
      <c r="K371" t="s">
        <v>212</v>
      </c>
      <c r="L371" t="s">
        <v>1165</v>
      </c>
      <c r="M371" t="s">
        <v>85</v>
      </c>
      <c r="O371">
        <v>165</v>
      </c>
      <c r="P371">
        <v>45457</v>
      </c>
      <c r="Q371">
        <v>45822</v>
      </c>
      <c r="R371" t="s">
        <v>677</v>
      </c>
      <c r="S371" t="s">
        <v>1166</v>
      </c>
      <c r="T371">
        <v>62</v>
      </c>
      <c r="U371">
        <v>62</v>
      </c>
      <c r="Y371" t="s">
        <v>88</v>
      </c>
      <c r="AA371" t="s">
        <v>98</v>
      </c>
      <c r="AB371">
        <v>45473</v>
      </c>
      <c r="AC371" t="s">
        <v>867</v>
      </c>
    </row>
    <row r="372" spans="1:29" x14ac:dyDescent="0.3">
      <c r="A372">
        <v>2024</v>
      </c>
      <c r="B372" s="15">
        <v>45383</v>
      </c>
      <c r="C372" s="15">
        <v>45473</v>
      </c>
      <c r="D372" s="20" t="s">
        <v>80</v>
      </c>
      <c r="E372">
        <v>136</v>
      </c>
      <c r="F372" t="s">
        <v>101</v>
      </c>
      <c r="G372" t="s">
        <v>97</v>
      </c>
      <c r="H372" t="s">
        <v>98</v>
      </c>
      <c r="I372" t="s">
        <v>83</v>
      </c>
      <c r="J372" t="s">
        <v>156</v>
      </c>
      <c r="K372" t="s">
        <v>212</v>
      </c>
      <c r="L372" t="s">
        <v>1165</v>
      </c>
      <c r="M372" t="s">
        <v>85</v>
      </c>
      <c r="O372">
        <v>166</v>
      </c>
      <c r="P372">
        <v>45457</v>
      </c>
      <c r="Q372">
        <v>45822</v>
      </c>
      <c r="R372" t="s">
        <v>677</v>
      </c>
      <c r="S372" t="s">
        <v>1167</v>
      </c>
      <c r="T372">
        <v>62</v>
      </c>
      <c r="U372">
        <v>62</v>
      </c>
      <c r="Y372" t="s">
        <v>88</v>
      </c>
      <c r="AA372" t="s">
        <v>98</v>
      </c>
      <c r="AB372">
        <v>45473</v>
      </c>
      <c r="AC372" t="s">
        <v>867</v>
      </c>
    </row>
    <row r="373" spans="1:29" x14ac:dyDescent="0.3">
      <c r="A373">
        <v>2024</v>
      </c>
      <c r="B373" s="15">
        <v>45383</v>
      </c>
      <c r="C373" s="15">
        <v>45473</v>
      </c>
      <c r="D373" s="20" t="s">
        <v>80</v>
      </c>
      <c r="E373">
        <v>137</v>
      </c>
      <c r="F373" t="s">
        <v>101</v>
      </c>
      <c r="G373" t="s">
        <v>97</v>
      </c>
      <c r="H373" t="s">
        <v>98</v>
      </c>
      <c r="I373" t="s">
        <v>83</v>
      </c>
      <c r="J373" t="s">
        <v>156</v>
      </c>
      <c r="K373" t="s">
        <v>212</v>
      </c>
      <c r="L373" t="s">
        <v>1165</v>
      </c>
      <c r="M373" t="s">
        <v>85</v>
      </c>
      <c r="O373">
        <v>167</v>
      </c>
      <c r="P373">
        <v>45457</v>
      </c>
      <c r="Q373">
        <v>45822</v>
      </c>
      <c r="R373" t="s">
        <v>677</v>
      </c>
      <c r="S373" t="s">
        <v>1168</v>
      </c>
      <c r="T373">
        <v>62</v>
      </c>
      <c r="U373">
        <v>62</v>
      </c>
      <c r="Y373" t="s">
        <v>88</v>
      </c>
      <c r="AA373" t="s">
        <v>98</v>
      </c>
      <c r="AB373">
        <v>45473</v>
      </c>
      <c r="AC373" t="s">
        <v>867</v>
      </c>
    </row>
    <row r="374" spans="1:29" x14ac:dyDescent="0.3">
      <c r="A374">
        <v>2024</v>
      </c>
      <c r="B374" s="15">
        <v>45383</v>
      </c>
      <c r="C374" s="15">
        <v>45473</v>
      </c>
      <c r="D374" s="20" t="s">
        <v>80</v>
      </c>
      <c r="E374">
        <v>138</v>
      </c>
      <c r="F374" t="s">
        <v>101</v>
      </c>
      <c r="G374" t="s">
        <v>97</v>
      </c>
      <c r="H374" t="s">
        <v>98</v>
      </c>
      <c r="I374" t="s">
        <v>83</v>
      </c>
      <c r="J374" t="s">
        <v>156</v>
      </c>
      <c r="K374" t="s">
        <v>212</v>
      </c>
      <c r="L374" t="s">
        <v>1165</v>
      </c>
      <c r="M374" t="s">
        <v>85</v>
      </c>
      <c r="O374">
        <v>168</v>
      </c>
      <c r="P374">
        <v>45457</v>
      </c>
      <c r="Q374">
        <v>45822</v>
      </c>
      <c r="R374" t="s">
        <v>677</v>
      </c>
      <c r="S374" t="s">
        <v>1169</v>
      </c>
      <c r="T374">
        <v>62</v>
      </c>
      <c r="U374">
        <v>62</v>
      </c>
      <c r="Y374" t="s">
        <v>88</v>
      </c>
      <c r="AA374" t="s">
        <v>98</v>
      </c>
      <c r="AB374">
        <v>45473</v>
      </c>
      <c r="AC374" t="s">
        <v>867</v>
      </c>
    </row>
    <row r="375" spans="1:29" x14ac:dyDescent="0.3">
      <c r="A375">
        <v>2024</v>
      </c>
      <c r="B375" s="15">
        <v>45383</v>
      </c>
      <c r="C375" s="15">
        <v>45473</v>
      </c>
      <c r="D375" s="20" t="s">
        <v>80</v>
      </c>
      <c r="E375">
        <v>139</v>
      </c>
      <c r="F375" t="s">
        <v>101</v>
      </c>
      <c r="G375" t="s">
        <v>97</v>
      </c>
      <c r="H375" t="s">
        <v>98</v>
      </c>
      <c r="I375" t="s">
        <v>83</v>
      </c>
      <c r="J375" t="s">
        <v>156</v>
      </c>
      <c r="K375" t="s">
        <v>212</v>
      </c>
      <c r="L375" t="s">
        <v>1165</v>
      </c>
      <c r="M375" t="s">
        <v>85</v>
      </c>
      <c r="O375">
        <v>169</v>
      </c>
      <c r="P375">
        <v>45457</v>
      </c>
      <c r="Q375">
        <v>45822</v>
      </c>
      <c r="R375" t="s">
        <v>677</v>
      </c>
      <c r="S375" t="s">
        <v>1170</v>
      </c>
      <c r="T375">
        <v>62</v>
      </c>
      <c r="U375">
        <v>62</v>
      </c>
      <c r="Y375" t="s">
        <v>88</v>
      </c>
      <c r="AA375" t="s">
        <v>98</v>
      </c>
      <c r="AB375">
        <v>45473</v>
      </c>
      <c r="AC375" t="s">
        <v>867</v>
      </c>
    </row>
    <row r="376" spans="1:29" x14ac:dyDescent="0.3">
      <c r="A376">
        <v>2024</v>
      </c>
      <c r="B376" s="15">
        <v>45383</v>
      </c>
      <c r="C376" s="15">
        <v>45473</v>
      </c>
      <c r="D376" s="20" t="s">
        <v>80</v>
      </c>
      <c r="E376">
        <v>140</v>
      </c>
      <c r="F376" t="s">
        <v>101</v>
      </c>
      <c r="G376" t="s">
        <v>97</v>
      </c>
      <c r="H376" t="s">
        <v>98</v>
      </c>
      <c r="I376" t="s">
        <v>83</v>
      </c>
      <c r="J376" t="s">
        <v>156</v>
      </c>
      <c r="K376" t="s">
        <v>212</v>
      </c>
      <c r="L376" t="s">
        <v>1165</v>
      </c>
      <c r="M376" t="s">
        <v>85</v>
      </c>
      <c r="O376">
        <v>170</v>
      </c>
      <c r="P376">
        <v>45457</v>
      </c>
      <c r="Q376">
        <v>45822</v>
      </c>
      <c r="R376" t="s">
        <v>677</v>
      </c>
      <c r="S376" t="s">
        <v>1171</v>
      </c>
      <c r="T376">
        <v>62</v>
      </c>
      <c r="U376">
        <v>62</v>
      </c>
      <c r="Y376" t="s">
        <v>88</v>
      </c>
      <c r="AA376" t="s">
        <v>98</v>
      </c>
      <c r="AB376">
        <v>45473</v>
      </c>
      <c r="AC376" t="s">
        <v>867</v>
      </c>
    </row>
    <row r="377" spans="1:29" x14ac:dyDescent="0.3">
      <c r="A377">
        <v>2024</v>
      </c>
      <c r="B377" s="15">
        <v>45383</v>
      </c>
      <c r="C377" s="15">
        <v>45473</v>
      </c>
      <c r="D377" s="20" t="s">
        <v>80</v>
      </c>
      <c r="E377">
        <v>141</v>
      </c>
      <c r="F377" t="s">
        <v>101</v>
      </c>
      <c r="G377" t="s">
        <v>97</v>
      </c>
      <c r="H377" t="s">
        <v>98</v>
      </c>
      <c r="I377" t="s">
        <v>83</v>
      </c>
      <c r="J377" t="s">
        <v>156</v>
      </c>
      <c r="K377" t="s">
        <v>212</v>
      </c>
      <c r="L377" t="s">
        <v>1165</v>
      </c>
      <c r="M377" t="s">
        <v>85</v>
      </c>
      <c r="O377">
        <v>171</v>
      </c>
      <c r="P377">
        <v>45457</v>
      </c>
      <c r="Q377">
        <v>45822</v>
      </c>
      <c r="R377" t="s">
        <v>677</v>
      </c>
      <c r="S377" t="s">
        <v>1172</v>
      </c>
      <c r="T377">
        <v>62</v>
      </c>
      <c r="U377">
        <v>62</v>
      </c>
      <c r="Y377" t="s">
        <v>88</v>
      </c>
      <c r="AA377" t="s">
        <v>98</v>
      </c>
      <c r="AB377">
        <v>45473</v>
      </c>
      <c r="AC377" t="s">
        <v>867</v>
      </c>
    </row>
    <row r="378" spans="1:29" x14ac:dyDescent="0.3">
      <c r="A378">
        <v>2024</v>
      </c>
      <c r="B378" s="15">
        <v>45383</v>
      </c>
      <c r="C378" s="15">
        <v>45473</v>
      </c>
      <c r="D378" s="20" t="s">
        <v>80</v>
      </c>
      <c r="E378">
        <v>142</v>
      </c>
      <c r="F378" t="s">
        <v>101</v>
      </c>
      <c r="G378" t="s">
        <v>97</v>
      </c>
      <c r="H378" t="s">
        <v>98</v>
      </c>
      <c r="I378" t="s">
        <v>83</v>
      </c>
      <c r="J378" t="s">
        <v>156</v>
      </c>
      <c r="K378" t="s">
        <v>212</v>
      </c>
      <c r="L378" t="s">
        <v>1165</v>
      </c>
      <c r="M378" t="s">
        <v>85</v>
      </c>
      <c r="O378">
        <v>172</v>
      </c>
      <c r="P378">
        <v>45457</v>
      </c>
      <c r="Q378">
        <v>45822</v>
      </c>
      <c r="R378" t="s">
        <v>677</v>
      </c>
      <c r="S378" t="s">
        <v>1173</v>
      </c>
      <c r="T378">
        <v>62</v>
      </c>
      <c r="U378">
        <v>62</v>
      </c>
      <c r="Y378" t="s">
        <v>88</v>
      </c>
      <c r="AA378" t="s">
        <v>98</v>
      </c>
      <c r="AB378">
        <v>45473</v>
      </c>
      <c r="AC378" t="s">
        <v>867</v>
      </c>
    </row>
    <row r="379" spans="1:29" x14ac:dyDescent="0.3">
      <c r="A379">
        <v>2024</v>
      </c>
      <c r="B379" s="15">
        <v>45383</v>
      </c>
      <c r="C379" s="15">
        <v>45473</v>
      </c>
      <c r="D379" s="20" t="s">
        <v>80</v>
      </c>
      <c r="E379">
        <v>143</v>
      </c>
      <c r="F379" t="s">
        <v>101</v>
      </c>
      <c r="G379" t="s">
        <v>97</v>
      </c>
      <c r="H379" t="s">
        <v>98</v>
      </c>
      <c r="I379" t="s">
        <v>83</v>
      </c>
      <c r="J379" t="s">
        <v>156</v>
      </c>
      <c r="K379" t="s">
        <v>212</v>
      </c>
      <c r="L379" t="s">
        <v>1165</v>
      </c>
      <c r="M379" t="s">
        <v>85</v>
      </c>
      <c r="O379">
        <v>173</v>
      </c>
      <c r="P379">
        <v>45457</v>
      </c>
      <c r="Q379">
        <v>45822</v>
      </c>
      <c r="R379" t="s">
        <v>677</v>
      </c>
      <c r="S379" t="s">
        <v>1174</v>
      </c>
      <c r="T379">
        <v>62</v>
      </c>
      <c r="U379">
        <v>62</v>
      </c>
      <c r="Y379" t="s">
        <v>88</v>
      </c>
      <c r="AA379" t="s">
        <v>98</v>
      </c>
      <c r="AB379">
        <v>45473</v>
      </c>
      <c r="AC379" t="s">
        <v>867</v>
      </c>
    </row>
    <row r="380" spans="1:29" x14ac:dyDescent="0.3">
      <c r="A380">
        <v>2024</v>
      </c>
      <c r="B380" s="15">
        <v>45383</v>
      </c>
      <c r="C380" s="15">
        <v>45473</v>
      </c>
      <c r="D380" s="20" t="s">
        <v>80</v>
      </c>
      <c r="E380">
        <v>144</v>
      </c>
      <c r="F380" t="s">
        <v>101</v>
      </c>
      <c r="G380" t="s">
        <v>97</v>
      </c>
      <c r="H380" t="s">
        <v>98</v>
      </c>
      <c r="I380" t="s">
        <v>83</v>
      </c>
      <c r="J380" t="s">
        <v>156</v>
      </c>
      <c r="K380" t="s">
        <v>212</v>
      </c>
      <c r="L380" t="s">
        <v>1165</v>
      </c>
      <c r="M380" t="s">
        <v>85</v>
      </c>
      <c r="O380">
        <v>174</v>
      </c>
      <c r="P380">
        <v>45457</v>
      </c>
      <c r="Q380">
        <v>45822</v>
      </c>
      <c r="R380" t="s">
        <v>677</v>
      </c>
      <c r="S380" t="s">
        <v>1175</v>
      </c>
      <c r="T380">
        <v>62</v>
      </c>
      <c r="U380">
        <v>62</v>
      </c>
      <c r="Y380" t="s">
        <v>88</v>
      </c>
      <c r="AA380" t="s">
        <v>98</v>
      </c>
      <c r="AB380">
        <v>45473</v>
      </c>
      <c r="AC380" t="s">
        <v>867</v>
      </c>
    </row>
    <row r="381" spans="1:29" x14ac:dyDescent="0.3">
      <c r="A381">
        <v>2024</v>
      </c>
      <c r="B381" s="15">
        <v>45383</v>
      </c>
      <c r="C381" s="15">
        <v>45473</v>
      </c>
      <c r="D381" s="20" t="s">
        <v>80</v>
      </c>
      <c r="E381">
        <v>145</v>
      </c>
      <c r="F381" t="s">
        <v>101</v>
      </c>
      <c r="G381" t="s">
        <v>97</v>
      </c>
      <c r="H381" t="s">
        <v>98</v>
      </c>
      <c r="I381" t="s">
        <v>83</v>
      </c>
      <c r="J381" t="s">
        <v>156</v>
      </c>
      <c r="K381" t="s">
        <v>212</v>
      </c>
      <c r="L381" t="s">
        <v>1165</v>
      </c>
      <c r="M381" t="s">
        <v>85</v>
      </c>
      <c r="O381">
        <v>175</v>
      </c>
      <c r="P381">
        <v>45457</v>
      </c>
      <c r="Q381">
        <v>45822</v>
      </c>
      <c r="R381" t="s">
        <v>677</v>
      </c>
      <c r="S381" t="s">
        <v>1176</v>
      </c>
      <c r="T381">
        <v>62</v>
      </c>
      <c r="U381">
        <v>62</v>
      </c>
      <c r="Y381" t="s">
        <v>88</v>
      </c>
      <c r="AA381" t="s">
        <v>98</v>
      </c>
      <c r="AB381">
        <v>45473</v>
      </c>
      <c r="AC381" t="s">
        <v>867</v>
      </c>
    </row>
    <row r="382" spans="1:29" x14ac:dyDescent="0.3">
      <c r="A382">
        <v>2024</v>
      </c>
      <c r="B382" s="15">
        <v>45383</v>
      </c>
      <c r="C382" s="15">
        <v>45473</v>
      </c>
      <c r="D382" s="20" t="s">
        <v>80</v>
      </c>
      <c r="E382">
        <v>146</v>
      </c>
      <c r="F382" t="s">
        <v>101</v>
      </c>
      <c r="G382" t="s">
        <v>97</v>
      </c>
      <c r="H382" t="s">
        <v>98</v>
      </c>
      <c r="I382" t="s">
        <v>83</v>
      </c>
      <c r="J382" t="s">
        <v>156</v>
      </c>
      <c r="K382" t="s">
        <v>212</v>
      </c>
      <c r="L382" t="s">
        <v>1165</v>
      </c>
      <c r="M382" t="s">
        <v>85</v>
      </c>
      <c r="O382">
        <v>176</v>
      </c>
      <c r="P382">
        <v>45457</v>
      </c>
      <c r="Q382">
        <v>45822</v>
      </c>
      <c r="R382" t="s">
        <v>677</v>
      </c>
      <c r="S382" t="s">
        <v>1177</v>
      </c>
      <c r="T382">
        <v>62</v>
      </c>
      <c r="U382">
        <v>62</v>
      </c>
      <c r="Y382" t="s">
        <v>88</v>
      </c>
      <c r="AA382" t="s">
        <v>98</v>
      </c>
      <c r="AB382">
        <v>45473</v>
      </c>
      <c r="AC382" t="s">
        <v>867</v>
      </c>
    </row>
    <row r="383" spans="1:29" x14ac:dyDescent="0.3">
      <c r="A383">
        <v>2024</v>
      </c>
      <c r="B383" s="15">
        <v>45383</v>
      </c>
      <c r="C383" s="15">
        <v>45473</v>
      </c>
      <c r="D383" s="20" t="s">
        <v>80</v>
      </c>
      <c r="E383">
        <v>147</v>
      </c>
      <c r="F383" t="s">
        <v>101</v>
      </c>
      <c r="G383" t="s">
        <v>97</v>
      </c>
      <c r="H383" t="s">
        <v>98</v>
      </c>
      <c r="I383" t="s">
        <v>83</v>
      </c>
      <c r="J383" t="s">
        <v>156</v>
      </c>
      <c r="K383" t="s">
        <v>212</v>
      </c>
      <c r="L383" t="s">
        <v>1165</v>
      </c>
      <c r="M383" t="s">
        <v>85</v>
      </c>
      <c r="O383">
        <v>177</v>
      </c>
      <c r="P383">
        <v>45457</v>
      </c>
      <c r="Q383">
        <v>45822</v>
      </c>
      <c r="R383" t="s">
        <v>677</v>
      </c>
      <c r="S383" t="s">
        <v>1178</v>
      </c>
      <c r="T383">
        <v>62</v>
      </c>
      <c r="U383">
        <v>62</v>
      </c>
      <c r="Y383" t="s">
        <v>88</v>
      </c>
      <c r="AA383" t="s">
        <v>98</v>
      </c>
      <c r="AB383">
        <v>45473</v>
      </c>
      <c r="AC383" t="s">
        <v>867</v>
      </c>
    </row>
    <row r="384" spans="1:29" x14ac:dyDescent="0.3">
      <c r="A384">
        <v>2024</v>
      </c>
      <c r="B384" s="15">
        <v>45383</v>
      </c>
      <c r="C384" s="15">
        <v>45473</v>
      </c>
      <c r="D384" s="20" t="s">
        <v>80</v>
      </c>
      <c r="E384">
        <v>148</v>
      </c>
      <c r="F384" t="s">
        <v>101</v>
      </c>
      <c r="G384" t="s">
        <v>97</v>
      </c>
      <c r="H384" t="s">
        <v>98</v>
      </c>
      <c r="I384" t="s">
        <v>83</v>
      </c>
      <c r="J384" t="s">
        <v>156</v>
      </c>
      <c r="K384" t="s">
        <v>212</v>
      </c>
      <c r="L384" t="s">
        <v>1165</v>
      </c>
      <c r="M384" t="s">
        <v>85</v>
      </c>
      <c r="O384">
        <v>178</v>
      </c>
      <c r="P384">
        <v>45457</v>
      </c>
      <c r="Q384">
        <v>45822</v>
      </c>
      <c r="R384" t="s">
        <v>677</v>
      </c>
      <c r="S384" t="s">
        <v>1179</v>
      </c>
      <c r="T384">
        <v>62</v>
      </c>
      <c r="U384">
        <v>62</v>
      </c>
      <c r="Y384" t="s">
        <v>88</v>
      </c>
      <c r="AA384" t="s">
        <v>98</v>
      </c>
      <c r="AB384">
        <v>45473</v>
      </c>
      <c r="AC384" t="s">
        <v>867</v>
      </c>
    </row>
    <row r="385" spans="1:29" x14ac:dyDescent="0.3">
      <c r="A385">
        <v>2024</v>
      </c>
      <c r="B385" s="15">
        <v>45383</v>
      </c>
      <c r="C385" s="15">
        <v>45473</v>
      </c>
      <c r="D385" s="20" t="s">
        <v>80</v>
      </c>
      <c r="E385">
        <v>149</v>
      </c>
      <c r="F385" t="s">
        <v>101</v>
      </c>
      <c r="G385" t="s">
        <v>97</v>
      </c>
      <c r="H385" t="s">
        <v>98</v>
      </c>
      <c r="I385" t="s">
        <v>83</v>
      </c>
      <c r="J385" t="s">
        <v>156</v>
      </c>
      <c r="K385" t="s">
        <v>212</v>
      </c>
      <c r="L385" t="s">
        <v>1165</v>
      </c>
      <c r="M385" t="s">
        <v>85</v>
      </c>
      <c r="O385">
        <v>179</v>
      </c>
      <c r="P385">
        <v>45457</v>
      </c>
      <c r="Q385">
        <v>45822</v>
      </c>
      <c r="R385" t="s">
        <v>677</v>
      </c>
      <c r="S385" t="s">
        <v>1180</v>
      </c>
      <c r="T385">
        <v>62</v>
      </c>
      <c r="U385">
        <v>62</v>
      </c>
      <c r="Y385" t="s">
        <v>88</v>
      </c>
      <c r="AA385" t="s">
        <v>98</v>
      </c>
      <c r="AB385">
        <v>45473</v>
      </c>
      <c r="AC385" t="s">
        <v>867</v>
      </c>
    </row>
    <row r="386" spans="1:29" x14ac:dyDescent="0.3">
      <c r="A386">
        <v>2024</v>
      </c>
      <c r="B386" s="15">
        <v>45383</v>
      </c>
      <c r="C386" s="15">
        <v>45473</v>
      </c>
      <c r="D386" s="20" t="s">
        <v>80</v>
      </c>
      <c r="E386">
        <v>150</v>
      </c>
      <c r="F386" t="s">
        <v>101</v>
      </c>
      <c r="G386" t="s">
        <v>97</v>
      </c>
      <c r="H386" t="s">
        <v>98</v>
      </c>
      <c r="I386" t="s">
        <v>83</v>
      </c>
      <c r="J386" t="s">
        <v>156</v>
      </c>
      <c r="K386" t="s">
        <v>212</v>
      </c>
      <c r="L386" t="s">
        <v>1165</v>
      </c>
      <c r="M386" t="s">
        <v>85</v>
      </c>
      <c r="O386">
        <v>180</v>
      </c>
      <c r="P386">
        <v>45457</v>
      </c>
      <c r="Q386">
        <v>45822</v>
      </c>
      <c r="R386" t="s">
        <v>677</v>
      </c>
      <c r="S386" t="s">
        <v>1181</v>
      </c>
      <c r="T386">
        <v>62</v>
      </c>
      <c r="U386">
        <v>62</v>
      </c>
      <c r="Y386" t="s">
        <v>88</v>
      </c>
      <c r="AA386" t="s">
        <v>98</v>
      </c>
      <c r="AB386">
        <v>45473</v>
      </c>
      <c r="AC386" t="s">
        <v>867</v>
      </c>
    </row>
    <row r="387" spans="1:29" x14ac:dyDescent="0.3">
      <c r="A387">
        <v>2024</v>
      </c>
      <c r="B387" s="15">
        <v>45383</v>
      </c>
      <c r="C387" s="15">
        <v>45473</v>
      </c>
      <c r="D387" s="20" t="s">
        <v>80</v>
      </c>
      <c r="E387">
        <v>151</v>
      </c>
      <c r="F387" t="s">
        <v>101</v>
      </c>
      <c r="G387" t="s">
        <v>97</v>
      </c>
      <c r="H387" t="s">
        <v>98</v>
      </c>
      <c r="I387" t="s">
        <v>83</v>
      </c>
      <c r="J387" t="s">
        <v>156</v>
      </c>
      <c r="K387" t="s">
        <v>212</v>
      </c>
      <c r="L387" t="s">
        <v>1165</v>
      </c>
      <c r="M387" t="s">
        <v>85</v>
      </c>
      <c r="O387">
        <v>181</v>
      </c>
      <c r="P387">
        <v>45457</v>
      </c>
      <c r="Q387">
        <v>45822</v>
      </c>
      <c r="R387" t="s">
        <v>677</v>
      </c>
      <c r="S387" t="s">
        <v>1182</v>
      </c>
      <c r="T387">
        <v>62</v>
      </c>
      <c r="U387">
        <v>62</v>
      </c>
      <c r="Y387" t="s">
        <v>88</v>
      </c>
      <c r="AA387" t="s">
        <v>98</v>
      </c>
      <c r="AB387">
        <v>45473</v>
      </c>
      <c r="AC387" t="s">
        <v>867</v>
      </c>
    </row>
    <row r="388" spans="1:29" x14ac:dyDescent="0.3">
      <c r="A388">
        <v>2024</v>
      </c>
      <c r="B388" s="15">
        <v>45383</v>
      </c>
      <c r="C388" s="15">
        <v>45473</v>
      </c>
      <c r="D388" s="20" t="s">
        <v>80</v>
      </c>
      <c r="E388">
        <v>152</v>
      </c>
      <c r="F388" t="s">
        <v>101</v>
      </c>
      <c r="G388" t="s">
        <v>97</v>
      </c>
      <c r="H388" t="s">
        <v>98</v>
      </c>
      <c r="I388" t="s">
        <v>83</v>
      </c>
      <c r="J388" t="s">
        <v>156</v>
      </c>
      <c r="K388" t="s">
        <v>212</v>
      </c>
      <c r="L388" t="s">
        <v>1165</v>
      </c>
      <c r="M388" t="s">
        <v>85</v>
      </c>
      <c r="O388">
        <v>182</v>
      </c>
      <c r="P388">
        <v>45457</v>
      </c>
      <c r="Q388">
        <v>45822</v>
      </c>
      <c r="R388" t="s">
        <v>677</v>
      </c>
      <c r="S388" t="s">
        <v>1183</v>
      </c>
      <c r="T388">
        <v>62</v>
      </c>
      <c r="U388">
        <v>62</v>
      </c>
      <c r="Y388" t="s">
        <v>88</v>
      </c>
      <c r="AA388" t="s">
        <v>98</v>
      </c>
      <c r="AB388">
        <v>45473</v>
      </c>
      <c r="AC388" t="s">
        <v>867</v>
      </c>
    </row>
    <row r="389" spans="1:29" x14ac:dyDescent="0.3">
      <c r="A389">
        <v>2024</v>
      </c>
      <c r="B389" s="15">
        <v>45383</v>
      </c>
      <c r="C389" s="15">
        <v>45473</v>
      </c>
      <c r="D389" s="20" t="s">
        <v>80</v>
      </c>
      <c r="E389">
        <v>153</v>
      </c>
      <c r="F389" t="s">
        <v>101</v>
      </c>
      <c r="G389" t="s">
        <v>97</v>
      </c>
      <c r="H389" t="s">
        <v>98</v>
      </c>
      <c r="I389" t="s">
        <v>83</v>
      </c>
      <c r="J389" t="s">
        <v>156</v>
      </c>
      <c r="K389" t="s">
        <v>212</v>
      </c>
      <c r="L389" t="s">
        <v>1165</v>
      </c>
      <c r="M389" t="s">
        <v>85</v>
      </c>
      <c r="O389">
        <v>183</v>
      </c>
      <c r="P389">
        <v>45457</v>
      </c>
      <c r="Q389">
        <v>45822</v>
      </c>
      <c r="R389" t="s">
        <v>677</v>
      </c>
      <c r="S389" t="s">
        <v>1184</v>
      </c>
      <c r="T389">
        <v>62</v>
      </c>
      <c r="U389">
        <v>62</v>
      </c>
      <c r="Y389" t="s">
        <v>88</v>
      </c>
      <c r="AA389" t="s">
        <v>98</v>
      </c>
      <c r="AB389">
        <v>45473</v>
      </c>
      <c r="AC389" t="s">
        <v>867</v>
      </c>
    </row>
    <row r="390" spans="1:29" x14ac:dyDescent="0.3">
      <c r="A390">
        <v>2024</v>
      </c>
      <c r="B390" s="15">
        <v>45383</v>
      </c>
      <c r="C390" s="15">
        <v>45473</v>
      </c>
      <c r="D390" s="20" t="s">
        <v>80</v>
      </c>
      <c r="E390">
        <v>154</v>
      </c>
      <c r="F390" t="s">
        <v>101</v>
      </c>
      <c r="G390" t="s">
        <v>97</v>
      </c>
      <c r="H390" t="s">
        <v>98</v>
      </c>
      <c r="I390" t="s">
        <v>83</v>
      </c>
      <c r="J390" t="s">
        <v>156</v>
      </c>
      <c r="K390" t="s">
        <v>212</v>
      </c>
      <c r="L390" t="s">
        <v>1165</v>
      </c>
      <c r="M390" t="s">
        <v>85</v>
      </c>
      <c r="O390">
        <v>184</v>
      </c>
      <c r="P390">
        <v>45457</v>
      </c>
      <c r="Q390">
        <v>45822</v>
      </c>
      <c r="R390" t="s">
        <v>677</v>
      </c>
      <c r="S390" t="s">
        <v>1185</v>
      </c>
      <c r="T390">
        <v>62</v>
      </c>
      <c r="U390">
        <v>62</v>
      </c>
      <c r="Y390" t="s">
        <v>88</v>
      </c>
      <c r="AA390" t="s">
        <v>98</v>
      </c>
      <c r="AB390">
        <v>45473</v>
      </c>
      <c r="AC390" t="s">
        <v>867</v>
      </c>
    </row>
    <row r="391" spans="1:29" x14ac:dyDescent="0.3">
      <c r="A391">
        <v>2024</v>
      </c>
      <c r="B391" s="15">
        <v>45383</v>
      </c>
      <c r="C391" s="15">
        <v>45473</v>
      </c>
      <c r="D391" s="20" t="s">
        <v>80</v>
      </c>
      <c r="E391">
        <v>155</v>
      </c>
      <c r="F391" t="s">
        <v>101</v>
      </c>
      <c r="G391" t="s">
        <v>97</v>
      </c>
      <c r="H391" t="s">
        <v>98</v>
      </c>
      <c r="I391" t="s">
        <v>83</v>
      </c>
      <c r="J391" t="s">
        <v>156</v>
      </c>
      <c r="K391" t="s">
        <v>212</v>
      </c>
      <c r="L391" t="s">
        <v>1165</v>
      </c>
      <c r="M391" t="s">
        <v>85</v>
      </c>
      <c r="O391">
        <v>185</v>
      </c>
      <c r="P391">
        <v>45457</v>
      </c>
      <c r="Q391">
        <v>45822</v>
      </c>
      <c r="R391" t="s">
        <v>677</v>
      </c>
      <c r="S391" t="s">
        <v>1186</v>
      </c>
      <c r="T391">
        <v>62</v>
      </c>
      <c r="U391">
        <v>62</v>
      </c>
      <c r="Y391" t="s">
        <v>88</v>
      </c>
      <c r="AA391" t="s">
        <v>98</v>
      </c>
      <c r="AB391">
        <v>45473</v>
      </c>
      <c r="AC391" t="s">
        <v>867</v>
      </c>
    </row>
    <row r="392" spans="1:29" x14ac:dyDescent="0.3">
      <c r="A392">
        <v>2024</v>
      </c>
      <c r="B392" s="15">
        <v>45383</v>
      </c>
      <c r="C392" s="15">
        <v>45473</v>
      </c>
      <c r="D392" s="20" t="s">
        <v>80</v>
      </c>
      <c r="E392">
        <v>156</v>
      </c>
      <c r="F392" t="s">
        <v>101</v>
      </c>
      <c r="G392" t="s">
        <v>97</v>
      </c>
      <c r="H392" t="s">
        <v>98</v>
      </c>
      <c r="I392" t="s">
        <v>83</v>
      </c>
      <c r="J392" t="s">
        <v>156</v>
      </c>
      <c r="K392" t="s">
        <v>212</v>
      </c>
      <c r="L392" t="s">
        <v>1165</v>
      </c>
      <c r="M392" t="s">
        <v>85</v>
      </c>
      <c r="O392">
        <v>186</v>
      </c>
      <c r="P392">
        <v>45457</v>
      </c>
      <c r="Q392">
        <v>45822</v>
      </c>
      <c r="R392" t="s">
        <v>677</v>
      </c>
      <c r="S392" t="s">
        <v>1187</v>
      </c>
      <c r="T392">
        <v>62</v>
      </c>
      <c r="U392">
        <v>62</v>
      </c>
      <c r="Y392" t="s">
        <v>88</v>
      </c>
      <c r="AA392" t="s">
        <v>98</v>
      </c>
      <c r="AB392">
        <v>45473</v>
      </c>
      <c r="AC392" t="s">
        <v>867</v>
      </c>
    </row>
    <row r="393" spans="1:29" x14ac:dyDescent="0.3">
      <c r="A393">
        <v>2024</v>
      </c>
      <c r="B393" s="15">
        <v>45383</v>
      </c>
      <c r="C393" s="15">
        <v>45473</v>
      </c>
      <c r="D393" s="20" t="s">
        <v>80</v>
      </c>
      <c r="E393">
        <v>157</v>
      </c>
      <c r="F393" t="s">
        <v>101</v>
      </c>
      <c r="G393" t="s">
        <v>97</v>
      </c>
      <c r="H393" t="s">
        <v>98</v>
      </c>
      <c r="I393" t="s">
        <v>83</v>
      </c>
      <c r="J393" t="s">
        <v>156</v>
      </c>
      <c r="K393" t="s">
        <v>212</v>
      </c>
      <c r="L393" t="s">
        <v>1165</v>
      </c>
      <c r="M393" t="s">
        <v>85</v>
      </c>
      <c r="O393">
        <v>187</v>
      </c>
      <c r="P393">
        <v>45457</v>
      </c>
      <c r="Q393">
        <v>45822</v>
      </c>
      <c r="R393" t="s">
        <v>677</v>
      </c>
      <c r="S393" t="s">
        <v>1188</v>
      </c>
      <c r="T393">
        <v>62</v>
      </c>
      <c r="U393">
        <v>62</v>
      </c>
      <c r="Y393" t="s">
        <v>88</v>
      </c>
      <c r="AA393" t="s">
        <v>98</v>
      </c>
      <c r="AB393">
        <v>45473</v>
      </c>
      <c r="AC393" t="s">
        <v>867</v>
      </c>
    </row>
    <row r="394" spans="1:29" x14ac:dyDescent="0.3">
      <c r="A394">
        <v>2024</v>
      </c>
      <c r="B394" s="15">
        <v>45383</v>
      </c>
      <c r="C394" s="15">
        <v>45473</v>
      </c>
      <c r="D394" s="20" t="s">
        <v>80</v>
      </c>
      <c r="E394">
        <v>158</v>
      </c>
      <c r="F394" t="s">
        <v>101</v>
      </c>
      <c r="G394" t="s">
        <v>97</v>
      </c>
      <c r="H394" t="s">
        <v>98</v>
      </c>
      <c r="I394" t="s">
        <v>83</v>
      </c>
      <c r="J394" t="s">
        <v>156</v>
      </c>
      <c r="K394" t="s">
        <v>212</v>
      </c>
      <c r="L394" t="s">
        <v>1165</v>
      </c>
      <c r="M394" t="s">
        <v>85</v>
      </c>
      <c r="O394">
        <v>188</v>
      </c>
      <c r="P394">
        <v>45457</v>
      </c>
      <c r="Q394">
        <v>45822</v>
      </c>
      <c r="R394" t="s">
        <v>677</v>
      </c>
      <c r="S394" t="s">
        <v>1189</v>
      </c>
      <c r="T394">
        <v>62</v>
      </c>
      <c r="U394">
        <v>62</v>
      </c>
      <c r="Y394" t="s">
        <v>88</v>
      </c>
      <c r="AA394" t="s">
        <v>98</v>
      </c>
      <c r="AB394">
        <v>45473</v>
      </c>
      <c r="AC394" t="s">
        <v>867</v>
      </c>
    </row>
    <row r="395" spans="1:29" x14ac:dyDescent="0.3">
      <c r="A395">
        <v>2024</v>
      </c>
      <c r="B395" s="15">
        <v>45383</v>
      </c>
      <c r="C395" s="15">
        <v>45473</v>
      </c>
      <c r="D395" s="20" t="s">
        <v>80</v>
      </c>
      <c r="E395">
        <v>159</v>
      </c>
      <c r="F395" t="s">
        <v>101</v>
      </c>
      <c r="G395" t="s">
        <v>97</v>
      </c>
      <c r="H395" t="s">
        <v>98</v>
      </c>
      <c r="I395" t="s">
        <v>83</v>
      </c>
      <c r="J395" t="s">
        <v>156</v>
      </c>
      <c r="K395" t="s">
        <v>212</v>
      </c>
      <c r="L395" t="s">
        <v>1165</v>
      </c>
      <c r="M395" t="s">
        <v>85</v>
      </c>
      <c r="O395">
        <v>189</v>
      </c>
      <c r="P395">
        <v>45457</v>
      </c>
      <c r="Q395">
        <v>45822</v>
      </c>
      <c r="R395" t="s">
        <v>677</v>
      </c>
      <c r="S395" t="s">
        <v>1190</v>
      </c>
      <c r="T395">
        <v>62</v>
      </c>
      <c r="U395">
        <v>62</v>
      </c>
      <c r="Y395" t="s">
        <v>88</v>
      </c>
      <c r="AA395" t="s">
        <v>98</v>
      </c>
      <c r="AB395">
        <v>45473</v>
      </c>
      <c r="AC395" t="s">
        <v>867</v>
      </c>
    </row>
    <row r="396" spans="1:29" x14ac:dyDescent="0.3">
      <c r="A396">
        <v>2024</v>
      </c>
      <c r="B396" s="15">
        <v>45383</v>
      </c>
      <c r="C396" s="15">
        <v>45473</v>
      </c>
      <c r="D396" s="20" t="s">
        <v>80</v>
      </c>
      <c r="E396">
        <v>160</v>
      </c>
      <c r="F396" t="s">
        <v>101</v>
      </c>
      <c r="G396" t="s">
        <v>97</v>
      </c>
      <c r="H396" t="s">
        <v>98</v>
      </c>
      <c r="I396" t="s">
        <v>83</v>
      </c>
      <c r="J396" t="s">
        <v>156</v>
      </c>
      <c r="K396" t="s">
        <v>212</v>
      </c>
      <c r="L396" t="s">
        <v>1165</v>
      </c>
      <c r="M396" t="s">
        <v>85</v>
      </c>
      <c r="O396">
        <v>190</v>
      </c>
      <c r="P396">
        <v>45457</v>
      </c>
      <c r="Q396">
        <v>45822</v>
      </c>
      <c r="R396" t="s">
        <v>677</v>
      </c>
      <c r="S396" t="s">
        <v>1191</v>
      </c>
      <c r="T396">
        <v>62</v>
      </c>
      <c r="U396">
        <v>62</v>
      </c>
      <c r="Y396" t="s">
        <v>88</v>
      </c>
      <c r="AA396" t="s">
        <v>98</v>
      </c>
      <c r="AB396">
        <v>45473</v>
      </c>
      <c r="AC396" t="s">
        <v>867</v>
      </c>
    </row>
    <row r="397" spans="1:29" x14ac:dyDescent="0.3">
      <c r="A397">
        <v>2024</v>
      </c>
      <c r="B397" s="15">
        <v>45383</v>
      </c>
      <c r="C397" s="15">
        <v>45473</v>
      </c>
      <c r="D397" s="20" t="s">
        <v>80</v>
      </c>
      <c r="E397">
        <v>161</v>
      </c>
      <c r="F397" t="s">
        <v>101</v>
      </c>
      <c r="G397" t="s">
        <v>97</v>
      </c>
      <c r="H397" t="s">
        <v>98</v>
      </c>
      <c r="I397" t="s">
        <v>83</v>
      </c>
      <c r="J397" t="s">
        <v>156</v>
      </c>
      <c r="K397" t="s">
        <v>212</v>
      </c>
      <c r="L397" t="s">
        <v>1165</v>
      </c>
      <c r="M397" t="s">
        <v>85</v>
      </c>
      <c r="O397">
        <v>191</v>
      </c>
      <c r="P397">
        <v>45457</v>
      </c>
      <c r="Q397">
        <v>45822</v>
      </c>
      <c r="R397" t="s">
        <v>677</v>
      </c>
      <c r="S397" t="s">
        <v>1192</v>
      </c>
      <c r="T397">
        <v>62</v>
      </c>
      <c r="U397">
        <v>62</v>
      </c>
      <c r="Y397" t="s">
        <v>88</v>
      </c>
      <c r="AA397" t="s">
        <v>98</v>
      </c>
      <c r="AB397">
        <v>45473</v>
      </c>
      <c r="AC397" t="s">
        <v>867</v>
      </c>
    </row>
    <row r="398" spans="1:29" x14ac:dyDescent="0.3">
      <c r="A398">
        <v>2024</v>
      </c>
      <c r="B398" s="15">
        <v>45383</v>
      </c>
      <c r="C398" s="15">
        <v>45473</v>
      </c>
      <c r="D398" s="20" t="s">
        <v>80</v>
      </c>
      <c r="E398">
        <v>162</v>
      </c>
      <c r="F398" t="s">
        <v>101</v>
      </c>
      <c r="G398" t="s">
        <v>97</v>
      </c>
      <c r="H398" t="s">
        <v>98</v>
      </c>
      <c r="I398" t="s">
        <v>83</v>
      </c>
      <c r="J398" t="s">
        <v>156</v>
      </c>
      <c r="K398" t="s">
        <v>212</v>
      </c>
      <c r="L398" t="s">
        <v>1165</v>
      </c>
      <c r="M398" t="s">
        <v>85</v>
      </c>
      <c r="O398">
        <v>192</v>
      </c>
      <c r="P398">
        <v>45457</v>
      </c>
      <c r="Q398">
        <v>45822</v>
      </c>
      <c r="R398" t="s">
        <v>677</v>
      </c>
      <c r="S398" t="s">
        <v>1193</v>
      </c>
      <c r="T398">
        <v>62</v>
      </c>
      <c r="U398">
        <v>62</v>
      </c>
      <c r="Y398" t="s">
        <v>88</v>
      </c>
      <c r="AA398" t="s">
        <v>98</v>
      </c>
      <c r="AB398">
        <v>45473</v>
      </c>
      <c r="AC398" t="s">
        <v>867</v>
      </c>
    </row>
    <row r="399" spans="1:29" x14ac:dyDescent="0.3">
      <c r="A399">
        <v>2024</v>
      </c>
      <c r="B399" s="15">
        <v>45383</v>
      </c>
      <c r="C399" s="15">
        <v>45473</v>
      </c>
      <c r="D399" s="20" t="s">
        <v>80</v>
      </c>
      <c r="E399">
        <v>163</v>
      </c>
      <c r="F399" t="s">
        <v>101</v>
      </c>
      <c r="G399" t="s">
        <v>97</v>
      </c>
      <c r="H399" t="s">
        <v>98</v>
      </c>
      <c r="I399" t="s">
        <v>83</v>
      </c>
      <c r="J399" t="s">
        <v>156</v>
      </c>
      <c r="K399" t="s">
        <v>212</v>
      </c>
      <c r="L399" t="s">
        <v>1165</v>
      </c>
      <c r="M399" t="s">
        <v>85</v>
      </c>
      <c r="O399">
        <v>193</v>
      </c>
      <c r="P399">
        <v>45457</v>
      </c>
      <c r="Q399">
        <v>45822</v>
      </c>
      <c r="R399" t="s">
        <v>677</v>
      </c>
      <c r="S399" t="s">
        <v>1194</v>
      </c>
      <c r="T399">
        <v>62</v>
      </c>
      <c r="U399">
        <v>62</v>
      </c>
      <c r="Y399" t="s">
        <v>88</v>
      </c>
      <c r="AA399" t="s">
        <v>98</v>
      </c>
      <c r="AB399">
        <v>45473</v>
      </c>
      <c r="AC399" t="s">
        <v>867</v>
      </c>
    </row>
    <row r="400" spans="1:29" x14ac:dyDescent="0.3">
      <c r="A400">
        <v>2024</v>
      </c>
      <c r="B400" s="15">
        <v>45383</v>
      </c>
      <c r="C400" s="15">
        <v>45473</v>
      </c>
      <c r="D400" s="20" t="s">
        <v>80</v>
      </c>
      <c r="E400">
        <v>164</v>
      </c>
      <c r="F400" t="s">
        <v>101</v>
      </c>
      <c r="G400" t="s">
        <v>97</v>
      </c>
      <c r="H400" t="s">
        <v>98</v>
      </c>
      <c r="I400" t="s">
        <v>83</v>
      </c>
      <c r="J400" t="s">
        <v>156</v>
      </c>
      <c r="K400" t="s">
        <v>212</v>
      </c>
      <c r="L400" t="s">
        <v>1165</v>
      </c>
      <c r="M400" t="s">
        <v>85</v>
      </c>
      <c r="O400">
        <v>194</v>
      </c>
      <c r="P400">
        <v>45457</v>
      </c>
      <c r="Q400">
        <v>45822</v>
      </c>
      <c r="R400" t="s">
        <v>677</v>
      </c>
      <c r="S400" t="s">
        <v>1195</v>
      </c>
      <c r="T400">
        <v>62</v>
      </c>
      <c r="U400">
        <v>62</v>
      </c>
      <c r="Y400" t="s">
        <v>88</v>
      </c>
      <c r="AA400" t="s">
        <v>98</v>
      </c>
      <c r="AB400">
        <v>45473</v>
      </c>
      <c r="AC400" t="s">
        <v>867</v>
      </c>
    </row>
    <row r="401" spans="1:29" x14ac:dyDescent="0.3">
      <c r="A401">
        <v>2024</v>
      </c>
      <c r="B401" s="15">
        <v>45383</v>
      </c>
      <c r="C401" s="15">
        <v>45473</v>
      </c>
      <c r="D401" s="20" t="s">
        <v>80</v>
      </c>
      <c r="E401">
        <v>165</v>
      </c>
      <c r="F401" t="s">
        <v>101</v>
      </c>
      <c r="G401" t="s">
        <v>97</v>
      </c>
      <c r="H401" t="s">
        <v>98</v>
      </c>
      <c r="I401" t="s">
        <v>83</v>
      </c>
      <c r="J401" t="s">
        <v>156</v>
      </c>
      <c r="K401" t="s">
        <v>212</v>
      </c>
      <c r="L401" t="s">
        <v>1165</v>
      </c>
      <c r="M401" t="s">
        <v>85</v>
      </c>
      <c r="O401">
        <v>195</v>
      </c>
      <c r="P401">
        <v>45457</v>
      </c>
      <c r="Q401">
        <v>45822</v>
      </c>
      <c r="R401" t="s">
        <v>677</v>
      </c>
      <c r="S401" t="s">
        <v>1196</v>
      </c>
      <c r="T401">
        <v>62</v>
      </c>
      <c r="U401">
        <v>62</v>
      </c>
      <c r="Y401" t="s">
        <v>88</v>
      </c>
      <c r="AA401" t="s">
        <v>98</v>
      </c>
      <c r="AB401">
        <v>45473</v>
      </c>
      <c r="AC401" t="s">
        <v>867</v>
      </c>
    </row>
    <row r="402" spans="1:29" x14ac:dyDescent="0.3">
      <c r="A402">
        <v>2024</v>
      </c>
      <c r="B402" s="15">
        <v>45383</v>
      </c>
      <c r="C402" s="15">
        <v>45473</v>
      </c>
      <c r="D402" s="20" t="s">
        <v>80</v>
      </c>
      <c r="E402">
        <v>166</v>
      </c>
      <c r="F402" t="s">
        <v>101</v>
      </c>
      <c r="G402" t="s">
        <v>97</v>
      </c>
      <c r="H402" t="s">
        <v>98</v>
      </c>
      <c r="I402" t="s">
        <v>83</v>
      </c>
      <c r="J402" t="s">
        <v>156</v>
      </c>
      <c r="K402" t="s">
        <v>212</v>
      </c>
      <c r="L402" t="s">
        <v>1165</v>
      </c>
      <c r="M402" t="s">
        <v>85</v>
      </c>
      <c r="O402">
        <v>196</v>
      </c>
      <c r="P402">
        <v>45457</v>
      </c>
      <c r="Q402">
        <v>45822</v>
      </c>
      <c r="R402" t="s">
        <v>677</v>
      </c>
      <c r="S402" t="s">
        <v>1197</v>
      </c>
      <c r="T402">
        <v>62</v>
      </c>
      <c r="U402">
        <v>62</v>
      </c>
      <c r="Y402" t="s">
        <v>88</v>
      </c>
      <c r="AA402" t="s">
        <v>98</v>
      </c>
      <c r="AB402">
        <v>45473</v>
      </c>
      <c r="AC402" t="s">
        <v>867</v>
      </c>
    </row>
    <row r="403" spans="1:29" x14ac:dyDescent="0.3">
      <c r="A403">
        <v>2024</v>
      </c>
      <c r="B403" s="15">
        <v>45383</v>
      </c>
      <c r="C403" s="15">
        <v>45473</v>
      </c>
      <c r="D403" s="20" t="s">
        <v>80</v>
      </c>
      <c r="E403">
        <v>167</v>
      </c>
      <c r="F403" t="s">
        <v>101</v>
      </c>
      <c r="G403" t="s">
        <v>97</v>
      </c>
      <c r="H403" t="s">
        <v>98</v>
      </c>
      <c r="I403" t="s">
        <v>83</v>
      </c>
      <c r="J403" t="s">
        <v>156</v>
      </c>
      <c r="K403" t="s">
        <v>212</v>
      </c>
      <c r="L403" t="s">
        <v>1165</v>
      </c>
      <c r="M403" t="s">
        <v>85</v>
      </c>
      <c r="O403">
        <v>197</v>
      </c>
      <c r="P403">
        <v>45457</v>
      </c>
      <c r="Q403">
        <v>45822</v>
      </c>
      <c r="R403" t="s">
        <v>677</v>
      </c>
      <c r="S403" t="s">
        <v>1198</v>
      </c>
      <c r="T403">
        <v>62</v>
      </c>
      <c r="U403">
        <v>62</v>
      </c>
      <c r="Y403" t="s">
        <v>88</v>
      </c>
      <c r="AA403" t="s">
        <v>98</v>
      </c>
      <c r="AB403">
        <v>45473</v>
      </c>
      <c r="AC403" t="s">
        <v>867</v>
      </c>
    </row>
    <row r="404" spans="1:29" x14ac:dyDescent="0.3">
      <c r="A404">
        <v>2024</v>
      </c>
      <c r="B404" s="15">
        <v>45383</v>
      </c>
      <c r="C404" s="15">
        <v>45473</v>
      </c>
      <c r="D404" s="20" t="s">
        <v>80</v>
      </c>
      <c r="E404">
        <v>168</v>
      </c>
      <c r="F404" t="s">
        <v>101</v>
      </c>
      <c r="G404" t="s">
        <v>97</v>
      </c>
      <c r="H404" t="s">
        <v>98</v>
      </c>
      <c r="I404" t="s">
        <v>83</v>
      </c>
      <c r="J404" t="s">
        <v>156</v>
      </c>
      <c r="K404" t="s">
        <v>212</v>
      </c>
      <c r="L404" t="s">
        <v>1165</v>
      </c>
      <c r="M404" t="s">
        <v>85</v>
      </c>
      <c r="O404">
        <v>198</v>
      </c>
      <c r="P404">
        <v>45457</v>
      </c>
      <c r="Q404">
        <v>45822</v>
      </c>
      <c r="R404" t="s">
        <v>677</v>
      </c>
      <c r="S404" t="s">
        <v>1199</v>
      </c>
      <c r="T404">
        <v>62</v>
      </c>
      <c r="U404">
        <v>62</v>
      </c>
      <c r="Y404" t="s">
        <v>88</v>
      </c>
      <c r="AA404" t="s">
        <v>98</v>
      </c>
      <c r="AB404">
        <v>45473</v>
      </c>
      <c r="AC404" t="s">
        <v>867</v>
      </c>
    </row>
    <row r="405" spans="1:29" x14ac:dyDescent="0.3">
      <c r="A405">
        <v>2024</v>
      </c>
      <c r="B405" s="15">
        <v>45383</v>
      </c>
      <c r="C405" s="15">
        <v>45473</v>
      </c>
      <c r="D405" s="20" t="s">
        <v>80</v>
      </c>
      <c r="E405">
        <v>169</v>
      </c>
      <c r="F405" t="s">
        <v>101</v>
      </c>
      <c r="G405" t="s">
        <v>97</v>
      </c>
      <c r="H405" t="s">
        <v>98</v>
      </c>
      <c r="I405" t="s">
        <v>83</v>
      </c>
      <c r="J405" t="s">
        <v>156</v>
      </c>
      <c r="K405" t="s">
        <v>212</v>
      </c>
      <c r="L405" t="s">
        <v>1165</v>
      </c>
      <c r="M405" t="s">
        <v>85</v>
      </c>
      <c r="O405">
        <v>199</v>
      </c>
      <c r="P405">
        <v>45457</v>
      </c>
      <c r="Q405">
        <v>45822</v>
      </c>
      <c r="R405" t="s">
        <v>677</v>
      </c>
      <c r="S405" t="s">
        <v>1200</v>
      </c>
      <c r="T405">
        <v>62</v>
      </c>
      <c r="U405">
        <v>62</v>
      </c>
      <c r="Y405" t="s">
        <v>88</v>
      </c>
      <c r="AA405" t="s">
        <v>98</v>
      </c>
      <c r="AB405">
        <v>45473</v>
      </c>
      <c r="AC405" t="s">
        <v>867</v>
      </c>
    </row>
    <row r="406" spans="1:29" x14ac:dyDescent="0.3">
      <c r="A406">
        <v>2024</v>
      </c>
      <c r="B406" s="15">
        <v>45383</v>
      </c>
      <c r="C406" s="15">
        <v>45473</v>
      </c>
      <c r="D406" s="20" t="s">
        <v>80</v>
      </c>
      <c r="E406">
        <v>170</v>
      </c>
      <c r="F406" t="s">
        <v>101</v>
      </c>
      <c r="G406" t="s">
        <v>97</v>
      </c>
      <c r="H406" t="s">
        <v>98</v>
      </c>
      <c r="I406" t="s">
        <v>83</v>
      </c>
      <c r="J406" t="s">
        <v>156</v>
      </c>
      <c r="K406" t="s">
        <v>212</v>
      </c>
      <c r="L406" t="s">
        <v>1165</v>
      </c>
      <c r="M406" t="s">
        <v>85</v>
      </c>
      <c r="O406">
        <v>200</v>
      </c>
      <c r="P406">
        <v>45457</v>
      </c>
      <c r="Q406">
        <v>45822</v>
      </c>
      <c r="R406" t="s">
        <v>677</v>
      </c>
      <c r="S406" t="s">
        <v>1201</v>
      </c>
      <c r="T406">
        <v>62</v>
      </c>
      <c r="U406">
        <v>62</v>
      </c>
      <c r="Y406" t="s">
        <v>88</v>
      </c>
      <c r="AA406" t="s">
        <v>98</v>
      </c>
      <c r="AB406">
        <v>45473</v>
      </c>
      <c r="AC406" t="s">
        <v>867</v>
      </c>
    </row>
    <row r="407" spans="1:29" x14ac:dyDescent="0.3">
      <c r="A407">
        <v>2024</v>
      </c>
      <c r="B407" s="15">
        <v>45383</v>
      </c>
      <c r="C407" s="15">
        <v>45473</v>
      </c>
      <c r="D407" s="20" t="s">
        <v>80</v>
      </c>
      <c r="E407">
        <v>171</v>
      </c>
      <c r="F407" t="s">
        <v>101</v>
      </c>
      <c r="G407" t="s">
        <v>97</v>
      </c>
      <c r="H407" t="s">
        <v>98</v>
      </c>
      <c r="I407" t="s">
        <v>83</v>
      </c>
      <c r="J407" t="s">
        <v>156</v>
      </c>
      <c r="K407" t="s">
        <v>212</v>
      </c>
      <c r="L407" t="s">
        <v>1165</v>
      </c>
      <c r="M407" t="s">
        <v>85</v>
      </c>
      <c r="O407">
        <v>201</v>
      </c>
      <c r="P407">
        <v>45457</v>
      </c>
      <c r="Q407">
        <v>45822</v>
      </c>
      <c r="R407" t="s">
        <v>677</v>
      </c>
      <c r="S407" t="s">
        <v>1202</v>
      </c>
      <c r="T407">
        <v>62</v>
      </c>
      <c r="U407">
        <v>62</v>
      </c>
      <c r="Y407" t="s">
        <v>88</v>
      </c>
      <c r="AA407" t="s">
        <v>98</v>
      </c>
      <c r="AB407">
        <v>45473</v>
      </c>
      <c r="AC407" t="s">
        <v>867</v>
      </c>
    </row>
    <row r="408" spans="1:29" x14ac:dyDescent="0.3">
      <c r="A408">
        <v>2024</v>
      </c>
      <c r="B408" s="15">
        <v>45383</v>
      </c>
      <c r="C408" s="15">
        <v>45473</v>
      </c>
      <c r="D408" s="20" t="s">
        <v>80</v>
      </c>
      <c r="E408">
        <v>172</v>
      </c>
      <c r="F408" t="s">
        <v>101</v>
      </c>
      <c r="G408" t="s">
        <v>97</v>
      </c>
      <c r="H408" t="s">
        <v>98</v>
      </c>
      <c r="I408" t="s">
        <v>83</v>
      </c>
      <c r="J408" t="s">
        <v>156</v>
      </c>
      <c r="K408" t="s">
        <v>212</v>
      </c>
      <c r="L408" t="s">
        <v>1165</v>
      </c>
      <c r="M408" t="s">
        <v>85</v>
      </c>
      <c r="O408">
        <v>202</v>
      </c>
      <c r="P408">
        <v>45457</v>
      </c>
      <c r="Q408">
        <v>45822</v>
      </c>
      <c r="R408" t="s">
        <v>677</v>
      </c>
      <c r="S408" t="s">
        <v>1203</v>
      </c>
      <c r="T408">
        <v>62</v>
      </c>
      <c r="U408">
        <v>62</v>
      </c>
      <c r="Y408" t="s">
        <v>88</v>
      </c>
      <c r="AA408" t="s">
        <v>98</v>
      </c>
      <c r="AB408">
        <v>45473</v>
      </c>
      <c r="AC408" t="s">
        <v>867</v>
      </c>
    </row>
    <row r="409" spans="1:29" x14ac:dyDescent="0.3">
      <c r="A409">
        <v>2024</v>
      </c>
      <c r="B409" s="15">
        <v>45383</v>
      </c>
      <c r="C409" s="15">
        <v>45473</v>
      </c>
      <c r="D409" s="20" t="s">
        <v>80</v>
      </c>
      <c r="E409">
        <v>173</v>
      </c>
      <c r="F409" t="s">
        <v>101</v>
      </c>
      <c r="G409" t="s">
        <v>97</v>
      </c>
      <c r="H409" t="s">
        <v>98</v>
      </c>
      <c r="I409" t="s">
        <v>83</v>
      </c>
      <c r="J409" t="s">
        <v>156</v>
      </c>
      <c r="K409" t="s">
        <v>212</v>
      </c>
      <c r="L409" t="s">
        <v>1165</v>
      </c>
      <c r="M409" t="s">
        <v>85</v>
      </c>
      <c r="O409">
        <v>203</v>
      </c>
      <c r="P409">
        <v>45457</v>
      </c>
      <c r="Q409">
        <v>45822</v>
      </c>
      <c r="R409" t="s">
        <v>677</v>
      </c>
      <c r="S409" t="s">
        <v>1204</v>
      </c>
      <c r="T409">
        <v>62</v>
      </c>
      <c r="U409">
        <v>62</v>
      </c>
      <c r="Y409" t="s">
        <v>88</v>
      </c>
      <c r="AA409" t="s">
        <v>98</v>
      </c>
      <c r="AB409">
        <v>45473</v>
      </c>
      <c r="AC409" t="s">
        <v>867</v>
      </c>
    </row>
    <row r="410" spans="1:29" x14ac:dyDescent="0.3">
      <c r="A410">
        <v>2024</v>
      </c>
      <c r="B410" s="15">
        <v>45383</v>
      </c>
      <c r="C410" s="15">
        <v>45473</v>
      </c>
      <c r="D410" s="20" t="s">
        <v>80</v>
      </c>
      <c r="E410">
        <v>174</v>
      </c>
      <c r="F410" t="s">
        <v>101</v>
      </c>
      <c r="G410" t="s">
        <v>97</v>
      </c>
      <c r="H410" t="s">
        <v>98</v>
      </c>
      <c r="I410" t="s">
        <v>83</v>
      </c>
      <c r="J410" t="s">
        <v>156</v>
      </c>
      <c r="K410" t="s">
        <v>212</v>
      </c>
      <c r="L410" t="s">
        <v>1165</v>
      </c>
      <c r="M410" t="s">
        <v>85</v>
      </c>
      <c r="O410">
        <v>204</v>
      </c>
      <c r="P410">
        <v>45457</v>
      </c>
      <c r="Q410">
        <v>45822</v>
      </c>
      <c r="R410" t="s">
        <v>677</v>
      </c>
      <c r="S410" t="s">
        <v>1205</v>
      </c>
      <c r="T410">
        <v>62</v>
      </c>
      <c r="U410">
        <v>62</v>
      </c>
      <c r="Y410" t="s">
        <v>88</v>
      </c>
      <c r="AA410" t="s">
        <v>98</v>
      </c>
      <c r="AB410">
        <v>45473</v>
      </c>
      <c r="AC410" t="s">
        <v>867</v>
      </c>
    </row>
    <row r="411" spans="1:29" x14ac:dyDescent="0.3">
      <c r="A411">
        <v>2024</v>
      </c>
      <c r="B411" s="15">
        <v>45383</v>
      </c>
      <c r="C411" s="15">
        <v>45473</v>
      </c>
      <c r="D411" s="20" t="s">
        <v>80</v>
      </c>
      <c r="E411">
        <v>175</v>
      </c>
      <c r="F411" t="s">
        <v>101</v>
      </c>
      <c r="G411" t="s">
        <v>97</v>
      </c>
      <c r="H411" t="s">
        <v>98</v>
      </c>
      <c r="I411" t="s">
        <v>83</v>
      </c>
      <c r="J411" t="s">
        <v>156</v>
      </c>
      <c r="K411" t="s">
        <v>212</v>
      </c>
      <c r="L411" t="s">
        <v>1165</v>
      </c>
      <c r="M411" t="s">
        <v>85</v>
      </c>
      <c r="O411">
        <v>205</v>
      </c>
      <c r="P411">
        <v>45457</v>
      </c>
      <c r="Q411">
        <v>45822</v>
      </c>
      <c r="R411" t="s">
        <v>677</v>
      </c>
      <c r="S411" t="s">
        <v>1206</v>
      </c>
      <c r="T411">
        <v>62</v>
      </c>
      <c r="U411">
        <v>62</v>
      </c>
      <c r="Y411" t="s">
        <v>88</v>
      </c>
      <c r="AA411" t="s">
        <v>98</v>
      </c>
      <c r="AB411">
        <v>45473</v>
      </c>
      <c r="AC411" t="s">
        <v>867</v>
      </c>
    </row>
    <row r="412" spans="1:29" x14ac:dyDescent="0.3">
      <c r="A412">
        <v>2024</v>
      </c>
      <c r="B412" s="15">
        <v>45383</v>
      </c>
      <c r="C412" s="15">
        <v>45473</v>
      </c>
      <c r="D412" s="20" t="s">
        <v>80</v>
      </c>
      <c r="E412">
        <v>176</v>
      </c>
      <c r="F412" t="s">
        <v>101</v>
      </c>
      <c r="G412" t="s">
        <v>97</v>
      </c>
      <c r="H412" t="s">
        <v>98</v>
      </c>
      <c r="I412" t="s">
        <v>83</v>
      </c>
      <c r="J412" t="s">
        <v>156</v>
      </c>
      <c r="K412" t="s">
        <v>212</v>
      </c>
      <c r="L412" t="s">
        <v>1165</v>
      </c>
      <c r="M412" t="s">
        <v>85</v>
      </c>
      <c r="O412">
        <v>206</v>
      </c>
      <c r="P412">
        <v>45457</v>
      </c>
      <c r="Q412">
        <v>45822</v>
      </c>
      <c r="R412" t="s">
        <v>677</v>
      </c>
      <c r="S412" t="s">
        <v>1207</v>
      </c>
      <c r="T412">
        <v>62</v>
      </c>
      <c r="U412">
        <v>62</v>
      </c>
      <c r="Y412" t="s">
        <v>88</v>
      </c>
      <c r="AA412" t="s">
        <v>98</v>
      </c>
      <c r="AB412">
        <v>45473</v>
      </c>
      <c r="AC412" t="s">
        <v>867</v>
      </c>
    </row>
    <row r="413" spans="1:29" x14ac:dyDescent="0.3">
      <c r="A413">
        <v>2024</v>
      </c>
      <c r="B413" s="15">
        <v>45383</v>
      </c>
      <c r="C413" s="15">
        <v>45473</v>
      </c>
      <c r="D413" s="20" t="s">
        <v>80</v>
      </c>
      <c r="E413">
        <v>177</v>
      </c>
      <c r="F413" t="s">
        <v>101</v>
      </c>
      <c r="G413" t="s">
        <v>97</v>
      </c>
      <c r="H413" t="s">
        <v>98</v>
      </c>
      <c r="I413" t="s">
        <v>83</v>
      </c>
      <c r="J413" t="s">
        <v>156</v>
      </c>
      <c r="K413" t="s">
        <v>212</v>
      </c>
      <c r="L413" t="s">
        <v>1165</v>
      </c>
      <c r="M413" t="s">
        <v>85</v>
      </c>
      <c r="O413">
        <v>207</v>
      </c>
      <c r="P413">
        <v>45457</v>
      </c>
      <c r="Q413">
        <v>45822</v>
      </c>
      <c r="R413" t="s">
        <v>677</v>
      </c>
      <c r="S413" t="s">
        <v>1208</v>
      </c>
      <c r="T413">
        <v>62</v>
      </c>
      <c r="U413">
        <v>62</v>
      </c>
      <c r="Y413" t="s">
        <v>88</v>
      </c>
      <c r="AA413" t="s">
        <v>98</v>
      </c>
      <c r="AB413">
        <v>45473</v>
      </c>
      <c r="AC413" t="s">
        <v>867</v>
      </c>
    </row>
    <row r="414" spans="1:29" x14ac:dyDescent="0.3">
      <c r="A414">
        <v>2024</v>
      </c>
      <c r="B414" s="15">
        <v>45383</v>
      </c>
      <c r="C414" s="15">
        <v>45473</v>
      </c>
      <c r="D414" s="20" t="s">
        <v>80</v>
      </c>
      <c r="E414">
        <v>178</v>
      </c>
      <c r="F414" t="s">
        <v>101</v>
      </c>
      <c r="G414" t="s">
        <v>97</v>
      </c>
      <c r="H414" t="s">
        <v>98</v>
      </c>
      <c r="I414" t="s">
        <v>83</v>
      </c>
      <c r="J414" t="s">
        <v>156</v>
      </c>
      <c r="K414" t="s">
        <v>212</v>
      </c>
      <c r="L414" t="s">
        <v>1165</v>
      </c>
      <c r="M414" t="s">
        <v>85</v>
      </c>
      <c r="O414">
        <v>208</v>
      </c>
      <c r="P414">
        <v>45457</v>
      </c>
      <c r="Q414">
        <v>45822</v>
      </c>
      <c r="R414" t="s">
        <v>677</v>
      </c>
      <c r="S414" t="s">
        <v>1209</v>
      </c>
      <c r="T414">
        <v>62</v>
      </c>
      <c r="U414">
        <v>62</v>
      </c>
      <c r="Y414" t="s">
        <v>88</v>
      </c>
      <c r="AA414" t="s">
        <v>98</v>
      </c>
      <c r="AB414">
        <v>45473</v>
      </c>
      <c r="AC414" t="s">
        <v>867</v>
      </c>
    </row>
    <row r="415" spans="1:29" x14ac:dyDescent="0.3">
      <c r="A415">
        <v>2024</v>
      </c>
      <c r="B415" s="15">
        <v>45383</v>
      </c>
      <c r="C415" s="15">
        <v>45473</v>
      </c>
      <c r="D415" s="20" t="s">
        <v>80</v>
      </c>
      <c r="E415">
        <v>179</v>
      </c>
      <c r="F415" t="s">
        <v>101</v>
      </c>
      <c r="G415" t="s">
        <v>97</v>
      </c>
      <c r="H415" t="s">
        <v>98</v>
      </c>
      <c r="I415" t="s">
        <v>83</v>
      </c>
      <c r="J415" t="s">
        <v>1210</v>
      </c>
      <c r="K415" t="s">
        <v>118</v>
      </c>
      <c r="L415" t="s">
        <v>348</v>
      </c>
      <c r="M415" t="s">
        <v>86</v>
      </c>
      <c r="O415">
        <v>209</v>
      </c>
      <c r="P415">
        <v>45461</v>
      </c>
      <c r="Q415">
        <v>45826</v>
      </c>
      <c r="R415" t="s">
        <v>677</v>
      </c>
      <c r="S415" t="s">
        <v>1211</v>
      </c>
      <c r="T415">
        <v>68</v>
      </c>
      <c r="U415">
        <v>68</v>
      </c>
      <c r="Y415" t="s">
        <v>88</v>
      </c>
      <c r="AA415" t="s">
        <v>98</v>
      </c>
      <c r="AB415">
        <v>45473</v>
      </c>
      <c r="AC415" t="s">
        <v>867</v>
      </c>
    </row>
    <row r="416" spans="1:29" x14ac:dyDescent="0.3">
      <c r="A416">
        <v>2024</v>
      </c>
      <c r="B416" s="15">
        <v>45383</v>
      </c>
      <c r="C416" s="15">
        <v>45473</v>
      </c>
      <c r="D416" s="20" t="s">
        <v>77</v>
      </c>
      <c r="E416">
        <v>34</v>
      </c>
      <c r="F416" t="s">
        <v>103</v>
      </c>
      <c r="G416" t="s">
        <v>864</v>
      </c>
      <c r="H416" t="s">
        <v>98</v>
      </c>
      <c r="I416" t="s">
        <v>83</v>
      </c>
      <c r="J416" t="s">
        <v>1212</v>
      </c>
      <c r="K416" t="s">
        <v>126</v>
      </c>
      <c r="L416" t="s">
        <v>1213</v>
      </c>
      <c r="M416" t="s">
        <v>86</v>
      </c>
      <c r="O416">
        <v>210</v>
      </c>
      <c r="P416">
        <v>45383</v>
      </c>
      <c r="Q416">
        <v>45413</v>
      </c>
      <c r="R416" t="s">
        <v>749</v>
      </c>
      <c r="S416" t="s">
        <v>1214</v>
      </c>
      <c r="T416">
        <v>150</v>
      </c>
      <c r="U416">
        <v>150</v>
      </c>
      <c r="Y416" t="s">
        <v>88</v>
      </c>
      <c r="AA416" t="s">
        <v>98</v>
      </c>
      <c r="AB416">
        <v>45473</v>
      </c>
      <c r="AC416" t="s">
        <v>867</v>
      </c>
    </row>
    <row r="417" spans="1:29" x14ac:dyDescent="0.3">
      <c r="A417">
        <v>2024</v>
      </c>
      <c r="B417" s="15">
        <v>45383</v>
      </c>
      <c r="C417" s="15">
        <v>45473</v>
      </c>
      <c r="D417" s="20" t="s">
        <v>77</v>
      </c>
      <c r="E417">
        <v>35</v>
      </c>
      <c r="F417" t="s">
        <v>103</v>
      </c>
      <c r="G417" t="s">
        <v>864</v>
      </c>
      <c r="H417" t="s">
        <v>98</v>
      </c>
      <c r="I417" t="s">
        <v>83</v>
      </c>
      <c r="J417" t="s">
        <v>1215</v>
      </c>
      <c r="K417" t="s">
        <v>1216</v>
      </c>
      <c r="L417" t="s">
        <v>259</v>
      </c>
      <c r="O417">
        <v>211</v>
      </c>
      <c r="P417">
        <v>45384</v>
      </c>
      <c r="Q417">
        <v>45414</v>
      </c>
      <c r="R417" t="s">
        <v>749</v>
      </c>
      <c r="S417" t="s">
        <v>1217</v>
      </c>
      <c r="T417">
        <v>150</v>
      </c>
      <c r="U417">
        <v>150</v>
      </c>
      <c r="Y417" t="s">
        <v>88</v>
      </c>
      <c r="AA417" t="s">
        <v>98</v>
      </c>
      <c r="AB417">
        <v>45473</v>
      </c>
      <c r="AC417" t="s">
        <v>867</v>
      </c>
    </row>
    <row r="418" spans="1:29" x14ac:dyDescent="0.3">
      <c r="A418">
        <v>2024</v>
      </c>
      <c r="B418" s="15">
        <v>45383</v>
      </c>
      <c r="C418" s="15">
        <v>45473</v>
      </c>
      <c r="D418" s="20" t="s">
        <v>77</v>
      </c>
      <c r="E418">
        <v>36</v>
      </c>
      <c r="F418" t="s">
        <v>103</v>
      </c>
      <c r="G418" t="s">
        <v>864</v>
      </c>
      <c r="H418" t="s">
        <v>98</v>
      </c>
      <c r="I418" t="s">
        <v>83</v>
      </c>
      <c r="J418" t="s">
        <v>1215</v>
      </c>
      <c r="K418" t="s">
        <v>1218</v>
      </c>
      <c r="L418" t="s">
        <v>1219</v>
      </c>
      <c r="O418">
        <v>212</v>
      </c>
      <c r="P418">
        <v>45385</v>
      </c>
      <c r="Q418">
        <v>45415</v>
      </c>
      <c r="R418" t="s">
        <v>749</v>
      </c>
      <c r="S418" t="s">
        <v>1220</v>
      </c>
      <c r="T418">
        <v>150</v>
      </c>
      <c r="U418">
        <v>150</v>
      </c>
      <c r="Y418" t="s">
        <v>88</v>
      </c>
      <c r="AA418" t="s">
        <v>98</v>
      </c>
      <c r="AB418">
        <v>45473</v>
      </c>
      <c r="AC418" t="s">
        <v>867</v>
      </c>
    </row>
    <row r="419" spans="1:29" x14ac:dyDescent="0.3">
      <c r="A419">
        <v>2024</v>
      </c>
      <c r="B419" s="15">
        <v>45383</v>
      </c>
      <c r="C419" s="15">
        <v>45473</v>
      </c>
      <c r="D419" s="20" t="s">
        <v>77</v>
      </c>
      <c r="E419">
        <v>37</v>
      </c>
      <c r="F419" t="s">
        <v>103</v>
      </c>
      <c r="G419" t="s">
        <v>864</v>
      </c>
      <c r="H419" t="s">
        <v>98</v>
      </c>
      <c r="I419" t="s">
        <v>83</v>
      </c>
      <c r="J419" t="s">
        <v>477</v>
      </c>
      <c r="K419" t="s">
        <v>1221</v>
      </c>
      <c r="L419" t="s">
        <v>265</v>
      </c>
      <c r="M419" t="s">
        <v>85</v>
      </c>
      <c r="O419">
        <v>213</v>
      </c>
      <c r="P419">
        <v>45386</v>
      </c>
      <c r="Q419">
        <v>45416</v>
      </c>
      <c r="R419" t="s">
        <v>749</v>
      </c>
      <c r="S419" t="s">
        <v>1222</v>
      </c>
      <c r="T419">
        <v>150</v>
      </c>
      <c r="U419">
        <v>150</v>
      </c>
      <c r="Y419" t="s">
        <v>88</v>
      </c>
      <c r="AA419" t="s">
        <v>98</v>
      </c>
      <c r="AB419">
        <v>45473</v>
      </c>
      <c r="AC419" t="s">
        <v>867</v>
      </c>
    </row>
    <row r="420" spans="1:29" x14ac:dyDescent="0.3">
      <c r="A420">
        <v>2024</v>
      </c>
      <c r="B420" s="15">
        <v>45383</v>
      </c>
      <c r="C420" s="15">
        <v>45473</v>
      </c>
      <c r="D420" s="20" t="s">
        <v>77</v>
      </c>
      <c r="E420">
        <v>38</v>
      </c>
      <c r="F420" t="s">
        <v>103</v>
      </c>
      <c r="G420" t="s">
        <v>864</v>
      </c>
      <c r="H420" t="s">
        <v>98</v>
      </c>
      <c r="I420" t="s">
        <v>83</v>
      </c>
      <c r="J420" t="s">
        <v>1223</v>
      </c>
      <c r="K420" t="s">
        <v>118</v>
      </c>
      <c r="L420" t="s">
        <v>1130</v>
      </c>
      <c r="M420" t="s">
        <v>85</v>
      </c>
      <c r="O420">
        <v>214</v>
      </c>
      <c r="P420">
        <v>45398</v>
      </c>
      <c r="Q420">
        <v>45428</v>
      </c>
      <c r="R420" t="s">
        <v>749</v>
      </c>
      <c r="S420" t="s">
        <v>1224</v>
      </c>
      <c r="T420">
        <v>150</v>
      </c>
      <c r="U420">
        <v>150</v>
      </c>
      <c r="Y420" t="s">
        <v>88</v>
      </c>
      <c r="AA420" t="s">
        <v>98</v>
      </c>
      <c r="AB420">
        <v>45473</v>
      </c>
      <c r="AC420" t="s">
        <v>867</v>
      </c>
    </row>
    <row r="421" spans="1:29" x14ac:dyDescent="0.3">
      <c r="A421">
        <v>2024</v>
      </c>
      <c r="B421" s="15">
        <v>45383</v>
      </c>
      <c r="C421" s="15">
        <v>45473</v>
      </c>
      <c r="D421" s="20" t="s">
        <v>77</v>
      </c>
      <c r="E421">
        <v>39</v>
      </c>
      <c r="F421" t="s">
        <v>103</v>
      </c>
      <c r="G421" t="s">
        <v>864</v>
      </c>
      <c r="H421" t="s">
        <v>98</v>
      </c>
      <c r="I421" t="s">
        <v>83</v>
      </c>
      <c r="J421" t="s">
        <v>1225</v>
      </c>
      <c r="K421" t="s">
        <v>316</v>
      </c>
      <c r="L421" t="s">
        <v>386</v>
      </c>
      <c r="M421" t="s">
        <v>85</v>
      </c>
      <c r="O421">
        <v>215</v>
      </c>
      <c r="P421">
        <v>45401</v>
      </c>
      <c r="Q421">
        <v>45431</v>
      </c>
      <c r="R421" t="s">
        <v>749</v>
      </c>
      <c r="S421" t="s">
        <v>1226</v>
      </c>
      <c r="T421">
        <v>150</v>
      </c>
      <c r="U421">
        <v>150</v>
      </c>
      <c r="Y421" t="s">
        <v>88</v>
      </c>
      <c r="AA421" t="s">
        <v>98</v>
      </c>
      <c r="AB421">
        <v>45473</v>
      </c>
      <c r="AC421" t="s">
        <v>867</v>
      </c>
    </row>
    <row r="422" spans="1:29" x14ac:dyDescent="0.3">
      <c r="A422">
        <v>2024</v>
      </c>
      <c r="B422" s="15">
        <v>45383</v>
      </c>
      <c r="C422" s="15">
        <v>45473</v>
      </c>
      <c r="D422" s="20" t="s">
        <v>77</v>
      </c>
      <c r="E422">
        <v>40</v>
      </c>
      <c r="F422" t="s">
        <v>103</v>
      </c>
      <c r="G422" t="s">
        <v>864</v>
      </c>
      <c r="H422" t="s">
        <v>98</v>
      </c>
      <c r="I422" t="s">
        <v>83</v>
      </c>
      <c r="J422" t="s">
        <v>1227</v>
      </c>
      <c r="K422" t="s">
        <v>345</v>
      </c>
      <c r="L422" t="s">
        <v>142</v>
      </c>
      <c r="M422" t="s">
        <v>86</v>
      </c>
      <c r="O422">
        <v>216</v>
      </c>
      <c r="P422">
        <v>45404</v>
      </c>
      <c r="Q422">
        <v>45434</v>
      </c>
      <c r="R422" t="s">
        <v>749</v>
      </c>
      <c r="S422" t="s">
        <v>1228</v>
      </c>
      <c r="T422">
        <v>150</v>
      </c>
      <c r="U422">
        <v>150</v>
      </c>
      <c r="Y422" t="s">
        <v>88</v>
      </c>
      <c r="AA422" t="s">
        <v>98</v>
      </c>
      <c r="AB422">
        <v>45473</v>
      </c>
      <c r="AC422" t="s">
        <v>867</v>
      </c>
    </row>
    <row r="423" spans="1:29" x14ac:dyDescent="0.3">
      <c r="A423">
        <v>2024</v>
      </c>
      <c r="B423" s="15">
        <v>45383</v>
      </c>
      <c r="C423" s="15">
        <v>45473</v>
      </c>
      <c r="D423" s="20" t="s">
        <v>77</v>
      </c>
      <c r="E423">
        <v>41</v>
      </c>
      <c r="F423" t="s">
        <v>103</v>
      </c>
      <c r="G423" t="s">
        <v>864</v>
      </c>
      <c r="H423" t="s">
        <v>98</v>
      </c>
      <c r="I423" t="s">
        <v>83</v>
      </c>
      <c r="J423" t="s">
        <v>1229</v>
      </c>
      <c r="K423" t="s">
        <v>370</v>
      </c>
      <c r="L423" t="s">
        <v>1230</v>
      </c>
      <c r="M423" t="s">
        <v>85</v>
      </c>
      <c r="O423">
        <v>217</v>
      </c>
      <c r="P423">
        <v>45404</v>
      </c>
      <c r="Q423">
        <v>45434</v>
      </c>
      <c r="R423" t="s">
        <v>749</v>
      </c>
      <c r="S423" t="s">
        <v>1231</v>
      </c>
      <c r="T423">
        <v>0</v>
      </c>
      <c r="U423">
        <v>0</v>
      </c>
      <c r="Y423" t="s">
        <v>88</v>
      </c>
      <c r="AA423" t="s">
        <v>98</v>
      </c>
      <c r="AB423">
        <v>45473</v>
      </c>
      <c r="AC423" t="s">
        <v>867</v>
      </c>
    </row>
    <row r="424" spans="1:29" x14ac:dyDescent="0.3">
      <c r="A424">
        <v>2024</v>
      </c>
      <c r="B424" s="15">
        <v>45383</v>
      </c>
      <c r="C424" s="15">
        <v>45473</v>
      </c>
      <c r="D424" s="20" t="s">
        <v>77</v>
      </c>
      <c r="E424">
        <v>42</v>
      </c>
      <c r="F424" t="s">
        <v>103</v>
      </c>
      <c r="G424" t="s">
        <v>864</v>
      </c>
      <c r="H424" t="s">
        <v>98</v>
      </c>
      <c r="I424" t="s">
        <v>83</v>
      </c>
      <c r="J424" t="s">
        <v>1232</v>
      </c>
      <c r="K424" t="s">
        <v>142</v>
      </c>
      <c r="L424" t="s">
        <v>265</v>
      </c>
      <c r="M424" t="s">
        <v>86</v>
      </c>
      <c r="O424">
        <v>218</v>
      </c>
      <c r="P424">
        <v>45405</v>
      </c>
      <c r="Q424">
        <v>45435</v>
      </c>
      <c r="R424" t="s">
        <v>749</v>
      </c>
      <c r="S424" t="s">
        <v>1233</v>
      </c>
      <c r="T424">
        <v>150</v>
      </c>
      <c r="U424">
        <v>150</v>
      </c>
      <c r="Y424" t="s">
        <v>88</v>
      </c>
      <c r="AA424" t="s">
        <v>98</v>
      </c>
      <c r="AB424">
        <v>45473</v>
      </c>
      <c r="AC424" t="s">
        <v>867</v>
      </c>
    </row>
    <row r="425" spans="1:29" x14ac:dyDescent="0.3">
      <c r="A425">
        <v>2024</v>
      </c>
      <c r="B425" s="15">
        <v>45383</v>
      </c>
      <c r="C425" s="15">
        <v>45473</v>
      </c>
      <c r="D425" s="20" t="s">
        <v>77</v>
      </c>
      <c r="E425" t="s">
        <v>865</v>
      </c>
      <c r="F425" t="s">
        <v>103</v>
      </c>
      <c r="G425" t="s">
        <v>864</v>
      </c>
      <c r="H425" t="s">
        <v>98</v>
      </c>
      <c r="I425" t="s">
        <v>83</v>
      </c>
      <c r="J425" t="s">
        <v>1234</v>
      </c>
      <c r="K425" t="s">
        <v>265</v>
      </c>
      <c r="L425" t="s">
        <v>174</v>
      </c>
      <c r="M425" t="s">
        <v>86</v>
      </c>
      <c r="O425">
        <v>219</v>
      </c>
      <c r="P425">
        <v>45407</v>
      </c>
      <c r="Q425">
        <v>45437</v>
      </c>
      <c r="R425" t="s">
        <v>749</v>
      </c>
      <c r="S425" t="s">
        <v>1235</v>
      </c>
      <c r="T425">
        <v>150</v>
      </c>
      <c r="U425">
        <v>150</v>
      </c>
      <c r="Y425" t="s">
        <v>88</v>
      </c>
      <c r="AA425" t="s">
        <v>98</v>
      </c>
      <c r="AB425">
        <v>45473</v>
      </c>
      <c r="AC425" t="s">
        <v>867</v>
      </c>
    </row>
    <row r="426" spans="1:29" x14ac:dyDescent="0.3">
      <c r="A426">
        <v>2024</v>
      </c>
      <c r="B426" s="15">
        <v>45383</v>
      </c>
      <c r="C426" s="15">
        <v>45473</v>
      </c>
      <c r="D426" s="20" t="s">
        <v>77</v>
      </c>
      <c r="E426">
        <v>43</v>
      </c>
      <c r="F426" t="s">
        <v>103</v>
      </c>
      <c r="G426" t="s">
        <v>864</v>
      </c>
      <c r="H426" t="s">
        <v>98</v>
      </c>
      <c r="I426" t="s">
        <v>83</v>
      </c>
      <c r="J426" t="s">
        <v>1236</v>
      </c>
      <c r="K426" t="s">
        <v>1237</v>
      </c>
      <c r="L426" t="s">
        <v>962</v>
      </c>
      <c r="M426" t="s">
        <v>86</v>
      </c>
      <c r="O426">
        <v>220</v>
      </c>
      <c r="P426">
        <v>45407</v>
      </c>
      <c r="Q426">
        <v>45437</v>
      </c>
      <c r="R426" t="s">
        <v>749</v>
      </c>
      <c r="S426" t="s">
        <v>1238</v>
      </c>
      <c r="T426">
        <v>150</v>
      </c>
      <c r="U426">
        <v>150</v>
      </c>
      <c r="Y426" t="s">
        <v>88</v>
      </c>
      <c r="AA426" t="s">
        <v>98</v>
      </c>
      <c r="AB426">
        <v>45473</v>
      </c>
      <c r="AC426" t="s">
        <v>867</v>
      </c>
    </row>
    <row r="427" spans="1:29" x14ac:dyDescent="0.3">
      <c r="A427">
        <v>2024</v>
      </c>
      <c r="B427" s="15">
        <v>45383</v>
      </c>
      <c r="C427" s="15">
        <v>45473</v>
      </c>
      <c r="D427" s="20" t="s">
        <v>77</v>
      </c>
      <c r="E427">
        <v>44</v>
      </c>
      <c r="F427" t="s">
        <v>103</v>
      </c>
      <c r="G427" t="s">
        <v>864</v>
      </c>
      <c r="H427" t="s">
        <v>98</v>
      </c>
      <c r="I427" t="s">
        <v>83</v>
      </c>
      <c r="J427" t="s">
        <v>1234</v>
      </c>
      <c r="K427" t="s">
        <v>265</v>
      </c>
      <c r="L427" t="s">
        <v>174</v>
      </c>
      <c r="M427" t="s">
        <v>86</v>
      </c>
      <c r="O427">
        <v>221</v>
      </c>
      <c r="P427">
        <v>45412</v>
      </c>
      <c r="Q427">
        <v>45442</v>
      </c>
      <c r="R427" t="s">
        <v>749</v>
      </c>
      <c r="S427" t="s">
        <v>1239</v>
      </c>
      <c r="T427">
        <v>150</v>
      </c>
      <c r="U427">
        <v>150</v>
      </c>
      <c r="Y427" t="s">
        <v>88</v>
      </c>
      <c r="AA427" t="s">
        <v>98</v>
      </c>
      <c r="AB427">
        <v>45473</v>
      </c>
      <c r="AC427" t="s">
        <v>867</v>
      </c>
    </row>
    <row r="428" spans="1:29" x14ac:dyDescent="0.3">
      <c r="A428">
        <v>2024</v>
      </c>
      <c r="B428" s="15">
        <v>45383</v>
      </c>
      <c r="C428" s="15">
        <v>45473</v>
      </c>
      <c r="D428" s="20" t="s">
        <v>77</v>
      </c>
      <c r="E428">
        <v>45</v>
      </c>
      <c r="F428" t="s">
        <v>103</v>
      </c>
      <c r="G428" t="s">
        <v>864</v>
      </c>
      <c r="H428" t="s">
        <v>98</v>
      </c>
      <c r="I428" t="s">
        <v>83</v>
      </c>
      <c r="J428" t="s">
        <v>1240</v>
      </c>
      <c r="K428" t="s">
        <v>1241</v>
      </c>
      <c r="L428" t="s">
        <v>338</v>
      </c>
      <c r="M428" t="s">
        <v>86</v>
      </c>
      <c r="O428">
        <v>222</v>
      </c>
      <c r="P428">
        <v>45418</v>
      </c>
      <c r="Q428">
        <v>45449</v>
      </c>
      <c r="R428" t="s">
        <v>749</v>
      </c>
      <c r="S428" t="s">
        <v>1242</v>
      </c>
      <c r="T428">
        <v>150</v>
      </c>
      <c r="U428">
        <v>150</v>
      </c>
      <c r="Y428" t="s">
        <v>88</v>
      </c>
      <c r="AA428" t="s">
        <v>98</v>
      </c>
      <c r="AB428">
        <v>45473</v>
      </c>
      <c r="AC428" t="s">
        <v>867</v>
      </c>
    </row>
    <row r="429" spans="1:29" x14ac:dyDescent="0.3">
      <c r="A429">
        <v>2024</v>
      </c>
      <c r="B429" s="15">
        <v>45383</v>
      </c>
      <c r="C429" s="15">
        <v>45473</v>
      </c>
      <c r="D429" s="20" t="s">
        <v>77</v>
      </c>
      <c r="E429">
        <v>46</v>
      </c>
      <c r="F429" t="s">
        <v>103</v>
      </c>
      <c r="G429" t="s">
        <v>864</v>
      </c>
      <c r="H429" t="s">
        <v>98</v>
      </c>
      <c r="I429" t="s">
        <v>83</v>
      </c>
      <c r="J429" t="s">
        <v>1243</v>
      </c>
      <c r="K429" t="s">
        <v>281</v>
      </c>
      <c r="L429" t="s">
        <v>383</v>
      </c>
      <c r="M429" t="s">
        <v>86</v>
      </c>
      <c r="O429">
        <v>223</v>
      </c>
      <c r="P429">
        <v>45419</v>
      </c>
      <c r="Q429">
        <v>45450</v>
      </c>
      <c r="R429" t="s">
        <v>749</v>
      </c>
      <c r="S429" t="s">
        <v>1244</v>
      </c>
      <c r="T429">
        <v>150</v>
      </c>
      <c r="U429">
        <v>150</v>
      </c>
      <c r="Y429" t="s">
        <v>88</v>
      </c>
      <c r="AA429" t="s">
        <v>98</v>
      </c>
      <c r="AB429">
        <v>45473</v>
      </c>
      <c r="AC429" t="s">
        <v>867</v>
      </c>
    </row>
    <row r="430" spans="1:29" x14ac:dyDescent="0.3">
      <c r="A430">
        <v>2024</v>
      </c>
      <c r="B430" s="15">
        <v>45383</v>
      </c>
      <c r="C430" s="15">
        <v>45473</v>
      </c>
      <c r="D430" s="20" t="s">
        <v>77</v>
      </c>
      <c r="E430">
        <v>47</v>
      </c>
      <c r="F430" t="s">
        <v>103</v>
      </c>
      <c r="G430" t="s">
        <v>864</v>
      </c>
      <c r="H430" t="s">
        <v>98</v>
      </c>
      <c r="I430" t="s">
        <v>83</v>
      </c>
      <c r="J430" t="s">
        <v>301</v>
      </c>
      <c r="K430" t="s">
        <v>302</v>
      </c>
      <c r="L430" t="s">
        <v>323</v>
      </c>
      <c r="M430" t="s">
        <v>86</v>
      </c>
      <c r="O430">
        <v>224</v>
      </c>
      <c r="P430">
        <v>45420</v>
      </c>
      <c r="Q430">
        <v>45451</v>
      </c>
      <c r="R430" t="s">
        <v>749</v>
      </c>
      <c r="S430" t="s">
        <v>1245</v>
      </c>
      <c r="T430">
        <v>150</v>
      </c>
      <c r="U430">
        <v>150</v>
      </c>
      <c r="Y430" t="s">
        <v>88</v>
      </c>
      <c r="AA430" t="s">
        <v>98</v>
      </c>
      <c r="AB430">
        <v>45473</v>
      </c>
      <c r="AC430" t="s">
        <v>867</v>
      </c>
    </row>
    <row r="431" spans="1:29" x14ac:dyDescent="0.3">
      <c r="A431">
        <v>2024</v>
      </c>
      <c r="B431" s="15">
        <v>45383</v>
      </c>
      <c r="C431" s="15">
        <v>45473</v>
      </c>
      <c r="D431" s="20" t="s">
        <v>77</v>
      </c>
      <c r="E431">
        <v>48</v>
      </c>
      <c r="F431" t="s">
        <v>103</v>
      </c>
      <c r="G431" t="s">
        <v>864</v>
      </c>
      <c r="H431" t="s">
        <v>98</v>
      </c>
      <c r="I431" t="s">
        <v>83</v>
      </c>
      <c r="J431" t="s">
        <v>1246</v>
      </c>
      <c r="K431" t="s">
        <v>265</v>
      </c>
      <c r="L431" t="s">
        <v>182</v>
      </c>
      <c r="M431" t="s">
        <v>86</v>
      </c>
      <c r="O431">
        <v>225</v>
      </c>
      <c r="P431">
        <v>45421</v>
      </c>
      <c r="Q431">
        <v>45452</v>
      </c>
      <c r="R431" t="s">
        <v>749</v>
      </c>
      <c r="S431" t="s">
        <v>1247</v>
      </c>
      <c r="T431">
        <v>0</v>
      </c>
      <c r="U431">
        <v>0</v>
      </c>
      <c r="Y431" t="s">
        <v>88</v>
      </c>
      <c r="AA431" t="s">
        <v>98</v>
      </c>
      <c r="AB431">
        <v>45473</v>
      </c>
      <c r="AC431" t="s">
        <v>867</v>
      </c>
    </row>
    <row r="432" spans="1:29" x14ac:dyDescent="0.3">
      <c r="A432">
        <v>2024</v>
      </c>
      <c r="B432" s="15">
        <v>45383</v>
      </c>
      <c r="C432" s="15">
        <v>45473</v>
      </c>
      <c r="D432" s="20" t="s">
        <v>77</v>
      </c>
      <c r="E432">
        <v>49</v>
      </c>
      <c r="F432" t="s">
        <v>103</v>
      </c>
      <c r="G432" t="s">
        <v>864</v>
      </c>
      <c r="H432" t="s">
        <v>98</v>
      </c>
      <c r="I432" t="s">
        <v>83</v>
      </c>
      <c r="J432" t="s">
        <v>1248</v>
      </c>
      <c r="K432" t="s">
        <v>242</v>
      </c>
      <c r="L432" t="s">
        <v>165</v>
      </c>
      <c r="M432" t="s">
        <v>86</v>
      </c>
      <c r="O432">
        <v>226</v>
      </c>
      <c r="P432">
        <v>45435</v>
      </c>
      <c r="Q432">
        <v>45466</v>
      </c>
      <c r="R432" t="s">
        <v>749</v>
      </c>
      <c r="S432" t="s">
        <v>1249</v>
      </c>
      <c r="T432">
        <v>150</v>
      </c>
      <c r="U432">
        <v>150</v>
      </c>
      <c r="Y432" t="s">
        <v>88</v>
      </c>
      <c r="AA432" t="s">
        <v>98</v>
      </c>
      <c r="AB432">
        <v>45473</v>
      </c>
      <c r="AC432" t="s">
        <v>867</v>
      </c>
    </row>
    <row r="433" spans="1:29" x14ac:dyDescent="0.3">
      <c r="A433">
        <v>2024</v>
      </c>
      <c r="B433" s="15">
        <v>45383</v>
      </c>
      <c r="C433" s="15">
        <v>45473</v>
      </c>
      <c r="D433" s="20" t="s">
        <v>77</v>
      </c>
      <c r="E433">
        <v>50</v>
      </c>
      <c r="F433" t="s">
        <v>103</v>
      </c>
      <c r="G433" t="s">
        <v>864</v>
      </c>
      <c r="H433" t="s">
        <v>98</v>
      </c>
      <c r="I433" t="s">
        <v>83</v>
      </c>
      <c r="J433" t="s">
        <v>1250</v>
      </c>
      <c r="K433" t="s">
        <v>229</v>
      </c>
      <c r="L433" t="s">
        <v>115</v>
      </c>
      <c r="M433" t="s">
        <v>85</v>
      </c>
      <c r="O433">
        <v>227</v>
      </c>
      <c r="P433">
        <v>45441</v>
      </c>
      <c r="Q433">
        <v>45472</v>
      </c>
      <c r="R433" t="s">
        <v>749</v>
      </c>
      <c r="S433" t="s">
        <v>1251</v>
      </c>
      <c r="T433">
        <v>150</v>
      </c>
      <c r="U433">
        <v>150</v>
      </c>
      <c r="Y433" t="s">
        <v>88</v>
      </c>
      <c r="AA433" t="s">
        <v>98</v>
      </c>
      <c r="AB433">
        <v>45473</v>
      </c>
      <c r="AC433" t="s">
        <v>867</v>
      </c>
    </row>
    <row r="434" spans="1:29" x14ac:dyDescent="0.3">
      <c r="A434">
        <v>2024</v>
      </c>
      <c r="B434" s="15">
        <v>45383</v>
      </c>
      <c r="C434" s="15">
        <v>45473</v>
      </c>
      <c r="D434" s="20" t="s">
        <v>77</v>
      </c>
      <c r="E434">
        <v>51</v>
      </c>
      <c r="F434" t="s">
        <v>103</v>
      </c>
      <c r="G434" t="s">
        <v>864</v>
      </c>
      <c r="H434" t="s">
        <v>98</v>
      </c>
      <c r="I434" t="s">
        <v>83</v>
      </c>
      <c r="J434" t="s">
        <v>1252</v>
      </c>
      <c r="K434" t="s">
        <v>124</v>
      </c>
      <c r="L434" t="s">
        <v>386</v>
      </c>
      <c r="M434" t="s">
        <v>85</v>
      </c>
      <c r="O434">
        <v>228</v>
      </c>
      <c r="P434">
        <v>45446</v>
      </c>
      <c r="Q434">
        <v>45476</v>
      </c>
      <c r="R434" t="s">
        <v>749</v>
      </c>
      <c r="S434" t="s">
        <v>1253</v>
      </c>
      <c r="T434">
        <v>150</v>
      </c>
      <c r="U434">
        <v>150</v>
      </c>
      <c r="Y434" t="s">
        <v>88</v>
      </c>
      <c r="AA434" t="s">
        <v>98</v>
      </c>
      <c r="AB434">
        <v>45473</v>
      </c>
      <c r="AC434" t="s">
        <v>867</v>
      </c>
    </row>
    <row r="435" spans="1:29" x14ac:dyDescent="0.3">
      <c r="A435">
        <v>2024</v>
      </c>
      <c r="B435" s="15">
        <v>45383</v>
      </c>
      <c r="C435" s="15">
        <v>45473</v>
      </c>
      <c r="D435" s="20" t="s">
        <v>77</v>
      </c>
      <c r="E435">
        <v>52</v>
      </c>
      <c r="F435" t="s">
        <v>103</v>
      </c>
      <c r="G435" t="s">
        <v>864</v>
      </c>
      <c r="H435" t="s">
        <v>98</v>
      </c>
      <c r="I435" t="s">
        <v>83</v>
      </c>
      <c r="J435" t="s">
        <v>1254</v>
      </c>
      <c r="K435" t="s">
        <v>1255</v>
      </c>
      <c r="M435" t="s">
        <v>86</v>
      </c>
      <c r="O435">
        <v>229</v>
      </c>
      <c r="P435">
        <v>45446</v>
      </c>
      <c r="Q435">
        <v>45476</v>
      </c>
      <c r="R435" t="s">
        <v>749</v>
      </c>
      <c r="S435" t="s">
        <v>1256</v>
      </c>
      <c r="T435">
        <v>150</v>
      </c>
      <c r="U435">
        <v>150</v>
      </c>
      <c r="Y435" t="s">
        <v>88</v>
      </c>
      <c r="AA435" t="s">
        <v>98</v>
      </c>
      <c r="AB435">
        <v>45473</v>
      </c>
      <c r="AC435" t="s">
        <v>867</v>
      </c>
    </row>
    <row r="436" spans="1:29" x14ac:dyDescent="0.3">
      <c r="A436">
        <v>2024</v>
      </c>
      <c r="B436" s="15">
        <v>45383</v>
      </c>
      <c r="C436" s="15">
        <v>45473</v>
      </c>
      <c r="D436" s="20" t="s">
        <v>77</v>
      </c>
      <c r="E436">
        <v>53</v>
      </c>
      <c r="F436" t="s">
        <v>103</v>
      </c>
      <c r="G436" t="s">
        <v>864</v>
      </c>
      <c r="H436" t="s">
        <v>98</v>
      </c>
      <c r="I436" t="s">
        <v>83</v>
      </c>
      <c r="J436" t="s">
        <v>195</v>
      </c>
      <c r="K436" t="s">
        <v>1257</v>
      </c>
      <c r="M436" t="s">
        <v>85</v>
      </c>
      <c r="O436">
        <v>230</v>
      </c>
      <c r="P436">
        <v>45453</v>
      </c>
      <c r="Q436">
        <v>45483</v>
      </c>
      <c r="R436" t="s">
        <v>749</v>
      </c>
      <c r="S436" t="s">
        <v>1258</v>
      </c>
      <c r="T436">
        <v>0</v>
      </c>
      <c r="U436">
        <v>0</v>
      </c>
      <c r="Y436" t="s">
        <v>88</v>
      </c>
      <c r="AA436" t="s">
        <v>98</v>
      </c>
      <c r="AB436">
        <v>45473</v>
      </c>
      <c r="AC436" t="s">
        <v>867</v>
      </c>
    </row>
    <row r="437" spans="1:29" x14ac:dyDescent="0.3">
      <c r="A437">
        <v>2024</v>
      </c>
      <c r="B437" s="15">
        <v>45383</v>
      </c>
      <c r="C437" s="15">
        <v>45473</v>
      </c>
      <c r="D437" s="20" t="s">
        <v>77</v>
      </c>
      <c r="E437">
        <v>54</v>
      </c>
      <c r="F437" t="s">
        <v>103</v>
      </c>
      <c r="G437" t="s">
        <v>864</v>
      </c>
      <c r="H437" t="s">
        <v>98</v>
      </c>
      <c r="I437" t="s">
        <v>83</v>
      </c>
      <c r="J437" t="s">
        <v>1259</v>
      </c>
      <c r="K437" t="s">
        <v>1113</v>
      </c>
      <c r="L437" t="s">
        <v>165</v>
      </c>
      <c r="M437" t="s">
        <v>85</v>
      </c>
      <c r="O437">
        <v>231</v>
      </c>
      <c r="P437">
        <v>45454</v>
      </c>
      <c r="Q437">
        <v>45484</v>
      </c>
      <c r="R437" t="s">
        <v>749</v>
      </c>
      <c r="S437" t="s">
        <v>1260</v>
      </c>
      <c r="T437">
        <v>0</v>
      </c>
      <c r="U437">
        <v>0</v>
      </c>
      <c r="Y437" t="s">
        <v>88</v>
      </c>
      <c r="AA437" t="s">
        <v>98</v>
      </c>
      <c r="AB437">
        <v>45473</v>
      </c>
      <c r="AC437" t="s">
        <v>867</v>
      </c>
    </row>
    <row r="438" spans="1:29" x14ac:dyDescent="0.3">
      <c r="A438">
        <v>2024</v>
      </c>
      <c r="B438" s="15">
        <v>45383</v>
      </c>
      <c r="C438" s="15">
        <v>45473</v>
      </c>
      <c r="D438" s="20" t="s">
        <v>77</v>
      </c>
      <c r="E438">
        <v>55</v>
      </c>
      <c r="F438" t="s">
        <v>103</v>
      </c>
      <c r="G438" t="s">
        <v>864</v>
      </c>
      <c r="H438" t="s">
        <v>98</v>
      </c>
      <c r="I438" t="s">
        <v>83</v>
      </c>
      <c r="J438" t="s">
        <v>1261</v>
      </c>
      <c r="K438" t="s">
        <v>1262</v>
      </c>
      <c r="M438" t="s">
        <v>86</v>
      </c>
      <c r="O438">
        <v>232</v>
      </c>
      <c r="P438">
        <v>45455</v>
      </c>
      <c r="Q438">
        <v>45485</v>
      </c>
      <c r="R438" t="s">
        <v>749</v>
      </c>
      <c r="S438" t="s">
        <v>1263</v>
      </c>
      <c r="T438">
        <v>150</v>
      </c>
      <c r="U438">
        <v>150</v>
      </c>
      <c r="Y438" t="s">
        <v>88</v>
      </c>
      <c r="AA438" t="s">
        <v>98</v>
      </c>
      <c r="AB438">
        <v>45473</v>
      </c>
      <c r="AC438" t="s">
        <v>867</v>
      </c>
    </row>
    <row r="439" spans="1:29" x14ac:dyDescent="0.3">
      <c r="A439">
        <v>2024</v>
      </c>
      <c r="B439" s="15">
        <v>45383</v>
      </c>
      <c r="C439" s="15">
        <v>45473</v>
      </c>
      <c r="D439" s="20" t="s">
        <v>77</v>
      </c>
      <c r="E439">
        <v>56</v>
      </c>
      <c r="F439" t="s">
        <v>103</v>
      </c>
      <c r="G439" t="s">
        <v>864</v>
      </c>
      <c r="H439" t="s">
        <v>98</v>
      </c>
      <c r="I439" t="s">
        <v>83</v>
      </c>
      <c r="N439" t="s">
        <v>1264</v>
      </c>
      <c r="O439">
        <v>233</v>
      </c>
      <c r="P439">
        <v>45456</v>
      </c>
      <c r="Q439">
        <v>45486</v>
      </c>
      <c r="R439" t="s">
        <v>749</v>
      </c>
      <c r="S439" t="s">
        <v>1265</v>
      </c>
      <c r="T439">
        <v>150</v>
      </c>
      <c r="U439">
        <v>150</v>
      </c>
      <c r="Y439" t="s">
        <v>88</v>
      </c>
      <c r="AA439" t="s">
        <v>98</v>
      </c>
      <c r="AB439">
        <v>45473</v>
      </c>
      <c r="AC439" t="s">
        <v>867</v>
      </c>
    </row>
    <row r="440" spans="1:29" x14ac:dyDescent="0.3">
      <c r="A440">
        <v>2024</v>
      </c>
      <c r="B440" s="15">
        <v>45383</v>
      </c>
      <c r="C440" s="15">
        <v>45473</v>
      </c>
      <c r="D440" s="20" t="s">
        <v>77</v>
      </c>
      <c r="E440">
        <v>57</v>
      </c>
      <c r="F440" t="s">
        <v>103</v>
      </c>
      <c r="G440" t="s">
        <v>864</v>
      </c>
      <c r="H440" t="s">
        <v>98</v>
      </c>
      <c r="I440" t="s">
        <v>83</v>
      </c>
      <c r="J440" t="s">
        <v>1056</v>
      </c>
      <c r="K440" t="s">
        <v>1155</v>
      </c>
      <c r="L440" t="s">
        <v>259</v>
      </c>
      <c r="M440" t="s">
        <v>85</v>
      </c>
      <c r="O440">
        <v>234</v>
      </c>
      <c r="P440">
        <v>45461</v>
      </c>
      <c r="Q440">
        <v>45522</v>
      </c>
      <c r="R440" t="s">
        <v>749</v>
      </c>
      <c r="S440" t="s">
        <v>1266</v>
      </c>
      <c r="T440">
        <v>150</v>
      </c>
      <c r="U440">
        <v>150</v>
      </c>
      <c r="Y440" t="s">
        <v>88</v>
      </c>
      <c r="AA440" t="s">
        <v>98</v>
      </c>
      <c r="AB440">
        <v>45473</v>
      </c>
      <c r="AC440" t="s">
        <v>867</v>
      </c>
    </row>
    <row r="441" spans="1:29" x14ac:dyDescent="0.3">
      <c r="A441">
        <v>2024</v>
      </c>
      <c r="B441" s="15">
        <v>45383</v>
      </c>
      <c r="C441" s="15">
        <v>45473</v>
      </c>
      <c r="D441" s="20" t="s">
        <v>74</v>
      </c>
      <c r="E441">
        <v>3</v>
      </c>
      <c r="F441" t="s">
        <v>105</v>
      </c>
      <c r="G441" t="s">
        <v>97</v>
      </c>
      <c r="H441" t="s">
        <v>98</v>
      </c>
      <c r="I441" t="s">
        <v>83</v>
      </c>
      <c r="J441" t="s">
        <v>1267</v>
      </c>
      <c r="K441" t="s">
        <v>1268</v>
      </c>
      <c r="L441" t="s">
        <v>445</v>
      </c>
      <c r="M441" t="s">
        <v>86</v>
      </c>
      <c r="O441">
        <v>235</v>
      </c>
      <c r="P441">
        <v>45387</v>
      </c>
      <c r="Q441">
        <v>45752</v>
      </c>
      <c r="R441" t="s">
        <v>785</v>
      </c>
      <c r="S441" t="s">
        <v>1269</v>
      </c>
      <c r="T441">
        <v>204</v>
      </c>
      <c r="U441">
        <v>204</v>
      </c>
      <c r="Y441" t="s">
        <v>88</v>
      </c>
      <c r="AA441" t="s">
        <v>98</v>
      </c>
      <c r="AB441">
        <v>45473</v>
      </c>
      <c r="AC441" t="s">
        <v>867</v>
      </c>
    </row>
    <row r="442" spans="1:29" x14ac:dyDescent="0.3">
      <c r="A442">
        <v>2024</v>
      </c>
      <c r="B442" s="15">
        <v>45383</v>
      </c>
      <c r="C442" s="15">
        <v>45473</v>
      </c>
      <c r="D442" s="20" t="s">
        <v>74</v>
      </c>
      <c r="E442">
        <v>4</v>
      </c>
      <c r="F442" t="s">
        <v>105</v>
      </c>
      <c r="G442" t="s">
        <v>97</v>
      </c>
      <c r="H442" t="s">
        <v>98</v>
      </c>
      <c r="I442" t="s">
        <v>83</v>
      </c>
      <c r="J442" t="s">
        <v>368</v>
      </c>
      <c r="K442" t="s">
        <v>126</v>
      </c>
      <c r="L442" t="s">
        <v>155</v>
      </c>
      <c r="M442" t="s">
        <v>86</v>
      </c>
      <c r="O442">
        <v>236</v>
      </c>
      <c r="P442">
        <v>45392</v>
      </c>
      <c r="Q442">
        <v>45757</v>
      </c>
      <c r="R442" t="s">
        <v>785</v>
      </c>
      <c r="S442" t="s">
        <v>1270</v>
      </c>
      <c r="T442">
        <v>204</v>
      </c>
      <c r="U442">
        <v>204</v>
      </c>
      <c r="Y442" t="s">
        <v>88</v>
      </c>
      <c r="AA442" t="s">
        <v>98</v>
      </c>
      <c r="AB442">
        <v>45473</v>
      </c>
      <c r="AC442" t="s">
        <v>867</v>
      </c>
    </row>
    <row r="443" spans="1:29" x14ac:dyDescent="0.3">
      <c r="A443">
        <v>2024</v>
      </c>
      <c r="B443" s="15">
        <v>45383</v>
      </c>
      <c r="C443" s="15">
        <v>45473</v>
      </c>
      <c r="D443" s="20" t="s">
        <v>74</v>
      </c>
      <c r="E443">
        <v>5</v>
      </c>
      <c r="F443" t="s">
        <v>105</v>
      </c>
      <c r="G443" t="s">
        <v>97</v>
      </c>
      <c r="H443" t="s">
        <v>98</v>
      </c>
      <c r="I443" t="s">
        <v>83</v>
      </c>
      <c r="N443" t="s">
        <v>1271</v>
      </c>
      <c r="O443">
        <v>237</v>
      </c>
      <c r="P443">
        <v>45393</v>
      </c>
      <c r="Q443">
        <v>45758</v>
      </c>
      <c r="R443" t="s">
        <v>785</v>
      </c>
      <c r="S443" t="s">
        <v>1272</v>
      </c>
      <c r="T443">
        <v>167.5</v>
      </c>
      <c r="U443">
        <v>167.5</v>
      </c>
      <c r="Y443" t="s">
        <v>88</v>
      </c>
      <c r="AA443" t="s">
        <v>98</v>
      </c>
      <c r="AB443">
        <v>45473</v>
      </c>
      <c r="AC443" t="s">
        <v>867</v>
      </c>
    </row>
    <row r="444" spans="1:29" x14ac:dyDescent="0.3">
      <c r="A444">
        <v>2024</v>
      </c>
      <c r="B444" s="15">
        <v>45383</v>
      </c>
      <c r="C444" s="15">
        <v>45473</v>
      </c>
      <c r="D444" s="20" t="s">
        <v>74</v>
      </c>
      <c r="E444">
        <v>6</v>
      </c>
      <c r="F444" t="s">
        <v>105</v>
      </c>
      <c r="G444" t="s">
        <v>97</v>
      </c>
      <c r="H444" t="s">
        <v>98</v>
      </c>
      <c r="I444" t="s">
        <v>83</v>
      </c>
      <c r="J444" t="s">
        <v>1083</v>
      </c>
      <c r="K444" t="s">
        <v>473</v>
      </c>
      <c r="L444" t="s">
        <v>155</v>
      </c>
      <c r="M444" t="s">
        <v>85</v>
      </c>
      <c r="O444">
        <v>238</v>
      </c>
      <c r="P444">
        <v>45399</v>
      </c>
      <c r="Q444">
        <v>45764</v>
      </c>
      <c r="R444" t="s">
        <v>785</v>
      </c>
      <c r="S444" t="s">
        <v>1273</v>
      </c>
      <c r="T444">
        <v>203.56</v>
      </c>
      <c r="U444">
        <v>203.56</v>
      </c>
      <c r="Y444" t="s">
        <v>88</v>
      </c>
      <c r="AA444" t="s">
        <v>98</v>
      </c>
      <c r="AB444">
        <v>45473</v>
      </c>
      <c r="AC444" t="s">
        <v>867</v>
      </c>
    </row>
    <row r="445" spans="1:29" x14ac:dyDescent="0.3">
      <c r="A445">
        <v>2024</v>
      </c>
      <c r="B445" s="15">
        <v>45383</v>
      </c>
      <c r="C445" s="15">
        <v>45473</v>
      </c>
      <c r="D445" s="20" t="s">
        <v>74</v>
      </c>
      <c r="E445">
        <v>8</v>
      </c>
      <c r="F445" t="s">
        <v>105</v>
      </c>
      <c r="G445" t="s">
        <v>97</v>
      </c>
      <c r="H445" t="s">
        <v>98</v>
      </c>
      <c r="I445" t="s">
        <v>83</v>
      </c>
      <c r="N445" t="s">
        <v>1274</v>
      </c>
      <c r="O445">
        <v>239</v>
      </c>
      <c r="P445">
        <v>45426</v>
      </c>
      <c r="Q445">
        <v>45791</v>
      </c>
      <c r="R445" t="s">
        <v>785</v>
      </c>
      <c r="S445" t="s">
        <v>1275</v>
      </c>
      <c r="T445">
        <v>0</v>
      </c>
      <c r="U445">
        <v>0</v>
      </c>
      <c r="Y445" t="s">
        <v>88</v>
      </c>
      <c r="AA445" t="s">
        <v>98</v>
      </c>
      <c r="AB445">
        <v>45473</v>
      </c>
      <c r="AC445" t="s">
        <v>867</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6">
      <formula1>Hidden_28</formula1>
    </dataValidation>
    <dataValidation type="list" allowBlank="1" showErrorMessage="1" sqref="M8:M201">
      <formula1>Hidden_312</formula1>
    </dataValidation>
    <dataValidation type="list" allowBlank="1" showErrorMessage="1" sqref="Y8:Y206">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09375" defaultRowHeight="14.4" x14ac:dyDescent="0.3"/>
  <sheetData>
    <row r="1" spans="1:1" x14ac:dyDescent="0.3">
      <c r="A1" t="s">
        <v>74</v>
      </c>
    </row>
    <row r="2" spans="1:1" x14ac:dyDescent="0.3">
      <c r="A2" t="s">
        <v>75</v>
      </c>
    </row>
    <row r="3" spans="1:1" x14ac:dyDescent="0.3">
      <c r="A3" t="s">
        <v>76</v>
      </c>
    </row>
    <row r="4" spans="1:1" x14ac:dyDescent="0.3">
      <c r="A4" t="s">
        <v>77</v>
      </c>
    </row>
    <row r="5" spans="1:1" x14ac:dyDescent="0.3">
      <c r="A5" t="s">
        <v>78</v>
      </c>
    </row>
    <row r="6" spans="1:1" x14ac:dyDescent="0.3">
      <c r="A6" t="s">
        <v>79</v>
      </c>
    </row>
    <row r="7" spans="1:1" x14ac:dyDescent="0.3">
      <c r="A7" t="s">
        <v>80</v>
      </c>
    </row>
    <row r="8" spans="1:1" x14ac:dyDescent="0.3">
      <c r="A8"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82</v>
      </c>
    </row>
    <row r="2" spans="1:1" x14ac:dyDescent="0.3">
      <c r="A2" t="s">
        <v>83</v>
      </c>
    </row>
    <row r="3" spans="1:1" x14ac:dyDescent="0.3">
      <c r="A3" t="s">
        <v>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85</v>
      </c>
    </row>
    <row r="2" spans="1:1" x14ac:dyDescent="0.3">
      <c r="A2"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87</v>
      </c>
    </row>
    <row r="2" spans="1:1" x14ac:dyDescent="0.3">
      <c r="A2"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topLeftCell="A3" workbookViewId="0">
      <selection activeCell="A3" sqref="A3"/>
    </sheetView>
  </sheetViews>
  <sheetFormatPr baseColWidth="10" defaultColWidth="9.109375" defaultRowHeight="14.4" x14ac:dyDescent="0.3"/>
  <cols>
    <col min="1" max="1" width="4" bestFit="1" customWidth="1"/>
    <col min="2" max="2" width="45" bestFit="1" customWidth="1"/>
    <col min="3" max="3" width="49.88671875" bestFit="1" customWidth="1"/>
    <col min="4" max="4" width="52" bestFit="1" customWidth="1"/>
  </cols>
  <sheetData>
    <row r="1" spans="1:4" hidden="1" x14ac:dyDescent="0.3">
      <c r="B1" t="s">
        <v>10</v>
      </c>
      <c r="C1" t="s">
        <v>10</v>
      </c>
      <c r="D1" t="s">
        <v>10</v>
      </c>
    </row>
    <row r="2" spans="1:4" hidden="1" x14ac:dyDescent="0.3">
      <c r="B2" t="s">
        <v>89</v>
      </c>
      <c r="C2" t="s">
        <v>90</v>
      </c>
      <c r="D2" t="s">
        <v>91</v>
      </c>
    </row>
    <row r="3" spans="1:4" x14ac:dyDescent="0.3">
      <c r="A3" s="1" t="s">
        <v>92</v>
      </c>
      <c r="B3" s="1" t="s">
        <v>93</v>
      </c>
      <c r="C3" s="1" t="s">
        <v>94</v>
      </c>
      <c r="D3" s="1" t="s">
        <v>95</v>
      </c>
    </row>
    <row r="4" spans="1:4" x14ac:dyDescent="0.3">
      <c r="A4">
        <v>1</v>
      </c>
      <c r="B4" t="s">
        <v>114</v>
      </c>
      <c r="C4" t="s">
        <v>115</v>
      </c>
      <c r="D4" t="s">
        <v>116</v>
      </c>
    </row>
    <row r="5" spans="1:4" x14ac:dyDescent="0.3">
      <c r="A5">
        <v>2</v>
      </c>
      <c r="B5" t="s">
        <v>117</v>
      </c>
      <c r="C5" t="s">
        <v>118</v>
      </c>
      <c r="D5" t="s">
        <v>115</v>
      </c>
    </row>
    <row r="6" spans="1:4" x14ac:dyDescent="0.3">
      <c r="A6">
        <v>3</v>
      </c>
      <c r="B6" t="s">
        <v>119</v>
      </c>
      <c r="C6" t="s">
        <v>120</v>
      </c>
      <c r="D6" t="s">
        <v>121</v>
      </c>
    </row>
    <row r="7" spans="1:4" x14ac:dyDescent="0.3">
      <c r="A7">
        <v>4</v>
      </c>
      <c r="B7" t="s">
        <v>122</v>
      </c>
      <c r="C7" t="s">
        <v>123</v>
      </c>
      <c r="D7" t="s">
        <v>124</v>
      </c>
    </row>
    <row r="8" spans="1:4" x14ac:dyDescent="0.3">
      <c r="A8">
        <v>5</v>
      </c>
      <c r="B8" t="s">
        <v>125</v>
      </c>
      <c r="C8" t="s">
        <v>126</v>
      </c>
      <c r="D8" t="s">
        <v>127</v>
      </c>
    </row>
    <row r="9" spans="1:4" x14ac:dyDescent="0.3">
      <c r="A9">
        <v>6</v>
      </c>
      <c r="B9" t="s">
        <v>128</v>
      </c>
      <c r="C9" t="s">
        <v>129</v>
      </c>
      <c r="D9" t="s">
        <v>130</v>
      </c>
    </row>
    <row r="10" spans="1:4" x14ac:dyDescent="0.3">
      <c r="A10">
        <v>7</v>
      </c>
      <c r="B10" t="s">
        <v>131</v>
      </c>
      <c r="C10" t="s">
        <v>132</v>
      </c>
      <c r="D10" t="s">
        <v>133</v>
      </c>
    </row>
    <row r="11" spans="1:4" x14ac:dyDescent="0.3">
      <c r="A11">
        <v>8</v>
      </c>
      <c r="B11" t="s">
        <v>128</v>
      </c>
      <c r="C11" t="s">
        <v>129</v>
      </c>
      <c r="D11" t="s">
        <v>130</v>
      </c>
    </row>
    <row r="12" spans="1:4" x14ac:dyDescent="0.3">
      <c r="A12">
        <v>9</v>
      </c>
      <c r="B12" t="s">
        <v>134</v>
      </c>
      <c r="C12" t="s">
        <v>135</v>
      </c>
      <c r="D12" t="s">
        <v>136</v>
      </c>
    </row>
    <row r="13" spans="1:4" x14ac:dyDescent="0.3">
      <c r="A13">
        <v>10</v>
      </c>
      <c r="B13" t="s">
        <v>137</v>
      </c>
      <c r="C13" t="s">
        <v>138</v>
      </c>
      <c r="D13" t="s">
        <v>139</v>
      </c>
    </row>
    <row r="14" spans="1:4" x14ac:dyDescent="0.3">
      <c r="A14">
        <v>11</v>
      </c>
      <c r="B14" t="s">
        <v>140</v>
      </c>
      <c r="C14" t="s">
        <v>141</v>
      </c>
      <c r="D14" t="s">
        <v>142</v>
      </c>
    </row>
    <row r="15" spans="1:4" x14ac:dyDescent="0.3">
      <c r="A15">
        <v>12</v>
      </c>
      <c r="B15" t="s">
        <v>143</v>
      </c>
      <c r="C15" t="s">
        <v>144</v>
      </c>
      <c r="D15" t="s">
        <v>145</v>
      </c>
    </row>
    <row r="16" spans="1:4" x14ac:dyDescent="0.3">
      <c r="A16">
        <v>13</v>
      </c>
      <c r="B16" t="s">
        <v>146</v>
      </c>
      <c r="C16" t="s">
        <v>147</v>
      </c>
      <c r="D16" t="s">
        <v>115</v>
      </c>
    </row>
    <row r="17" spans="1:4" x14ac:dyDescent="0.3">
      <c r="A17">
        <v>14</v>
      </c>
      <c r="B17" t="s">
        <v>148</v>
      </c>
      <c r="C17" t="s">
        <v>149</v>
      </c>
      <c r="D17" t="s">
        <v>150</v>
      </c>
    </row>
    <row r="18" spans="1:4" x14ac:dyDescent="0.3">
      <c r="A18">
        <v>15</v>
      </c>
      <c r="B18" t="s">
        <v>151</v>
      </c>
      <c r="C18" t="s">
        <v>147</v>
      </c>
      <c r="D18" t="s">
        <v>152</v>
      </c>
    </row>
    <row r="19" spans="1:4" x14ac:dyDescent="0.3">
      <c r="A19">
        <v>16</v>
      </c>
      <c r="B19" t="s">
        <v>153</v>
      </c>
      <c r="C19" t="s">
        <v>154</v>
      </c>
      <c r="D19" t="s">
        <v>155</v>
      </c>
    </row>
    <row r="20" spans="1:4" x14ac:dyDescent="0.3">
      <c r="A20">
        <v>17</v>
      </c>
      <c r="B20" t="s">
        <v>156</v>
      </c>
      <c r="C20" t="s">
        <v>157</v>
      </c>
      <c r="D20" t="s">
        <v>158</v>
      </c>
    </row>
    <row r="21" spans="1:4" x14ac:dyDescent="0.3">
      <c r="A21">
        <v>18</v>
      </c>
      <c r="B21" t="s">
        <v>159</v>
      </c>
      <c r="C21" t="s">
        <v>127</v>
      </c>
      <c r="D21" t="s">
        <v>160</v>
      </c>
    </row>
    <row r="22" spans="1:4" x14ac:dyDescent="0.3">
      <c r="A22">
        <v>19</v>
      </c>
      <c r="B22" t="s">
        <v>161</v>
      </c>
      <c r="C22" t="s">
        <v>162</v>
      </c>
      <c r="D22" t="s">
        <v>163</v>
      </c>
    </row>
    <row r="23" spans="1:4" x14ac:dyDescent="0.3">
      <c r="A23">
        <v>20</v>
      </c>
      <c r="B23" t="s">
        <v>164</v>
      </c>
      <c r="C23" t="s">
        <v>165</v>
      </c>
      <c r="D23" t="s">
        <v>166</v>
      </c>
    </row>
    <row r="24" spans="1:4" x14ac:dyDescent="0.3">
      <c r="A24">
        <v>21</v>
      </c>
      <c r="B24" t="s">
        <v>167</v>
      </c>
      <c r="C24" t="s">
        <v>118</v>
      </c>
      <c r="D24" t="s">
        <v>150</v>
      </c>
    </row>
    <row r="25" spans="1:4" x14ac:dyDescent="0.3">
      <c r="A25">
        <v>22</v>
      </c>
      <c r="B25" t="s">
        <v>168</v>
      </c>
      <c r="C25" t="s">
        <v>124</v>
      </c>
      <c r="D25" t="s">
        <v>169</v>
      </c>
    </row>
    <row r="26" spans="1:4" x14ac:dyDescent="0.3">
      <c r="A26">
        <v>23</v>
      </c>
      <c r="B26" t="s">
        <v>170</v>
      </c>
      <c r="C26" t="s">
        <v>171</v>
      </c>
      <c r="D26" t="s">
        <v>172</v>
      </c>
    </row>
    <row r="27" spans="1:4" x14ac:dyDescent="0.3">
      <c r="A27">
        <v>24</v>
      </c>
      <c r="B27" t="s">
        <v>173</v>
      </c>
      <c r="C27" t="s">
        <v>174</v>
      </c>
      <c r="D27" t="s">
        <v>175</v>
      </c>
    </row>
    <row r="28" spans="1:4" x14ac:dyDescent="0.3">
      <c r="A28">
        <v>25</v>
      </c>
      <c r="B28" t="s">
        <v>176</v>
      </c>
      <c r="C28" t="s">
        <v>171</v>
      </c>
      <c r="D28" t="s">
        <v>115</v>
      </c>
    </row>
    <row r="29" spans="1:4" x14ac:dyDescent="0.3">
      <c r="A29">
        <v>26</v>
      </c>
      <c r="B29" t="s">
        <v>177</v>
      </c>
      <c r="C29" t="s">
        <v>178</v>
      </c>
      <c r="D29" t="s">
        <v>179</v>
      </c>
    </row>
    <row r="30" spans="1:4" x14ac:dyDescent="0.3">
      <c r="A30">
        <v>27</v>
      </c>
      <c r="B30" t="s">
        <v>180</v>
      </c>
      <c r="C30" t="s">
        <v>126</v>
      </c>
      <c r="D30" t="s">
        <v>155</v>
      </c>
    </row>
    <row r="31" spans="1:4" x14ac:dyDescent="0.3">
      <c r="A31">
        <v>28</v>
      </c>
      <c r="B31" t="s">
        <v>181</v>
      </c>
      <c r="C31" t="s">
        <v>182</v>
      </c>
      <c r="D31" t="s">
        <v>183</v>
      </c>
    </row>
    <row r="32" spans="1:4" x14ac:dyDescent="0.3">
      <c r="A32">
        <v>29</v>
      </c>
      <c r="B32" t="s">
        <v>184</v>
      </c>
      <c r="C32" t="s">
        <v>185</v>
      </c>
      <c r="D32" t="s">
        <v>186</v>
      </c>
    </row>
    <row r="33" spans="1:4" x14ac:dyDescent="0.3">
      <c r="A33">
        <v>30</v>
      </c>
      <c r="B33" t="s">
        <v>187</v>
      </c>
      <c r="C33" t="s">
        <v>188</v>
      </c>
      <c r="D33" t="s">
        <v>189</v>
      </c>
    </row>
    <row r="34" spans="1:4" x14ac:dyDescent="0.3">
      <c r="A34">
        <v>31</v>
      </c>
      <c r="B34" t="s">
        <v>190</v>
      </c>
      <c r="C34" t="s">
        <v>191</v>
      </c>
      <c r="D34" t="s">
        <v>192</v>
      </c>
    </row>
    <row r="35" spans="1:4" x14ac:dyDescent="0.3">
      <c r="A35">
        <v>32</v>
      </c>
      <c r="B35" t="s">
        <v>193</v>
      </c>
      <c r="C35" t="s">
        <v>155</v>
      </c>
      <c r="D35" t="s">
        <v>194</v>
      </c>
    </row>
    <row r="36" spans="1:4" x14ac:dyDescent="0.3">
      <c r="A36">
        <v>33</v>
      </c>
      <c r="B36" t="s">
        <v>195</v>
      </c>
      <c r="C36" t="s">
        <v>196</v>
      </c>
      <c r="D36" t="s">
        <v>197</v>
      </c>
    </row>
    <row r="37" spans="1:4" x14ac:dyDescent="0.3">
      <c r="A37">
        <v>34</v>
      </c>
      <c r="B37" t="s">
        <v>198</v>
      </c>
      <c r="C37" t="s">
        <v>199</v>
      </c>
      <c r="D37" t="s">
        <v>200</v>
      </c>
    </row>
    <row r="38" spans="1:4" x14ac:dyDescent="0.3">
      <c r="A38">
        <v>35</v>
      </c>
      <c r="B38" t="s">
        <v>201</v>
      </c>
      <c r="C38" t="s">
        <v>178</v>
      </c>
      <c r="D38" t="s">
        <v>155</v>
      </c>
    </row>
    <row r="39" spans="1:4" x14ac:dyDescent="0.3">
      <c r="A39">
        <v>36</v>
      </c>
      <c r="B39" t="s">
        <v>202</v>
      </c>
      <c r="C39" t="s">
        <v>203</v>
      </c>
      <c r="D39" t="s">
        <v>204</v>
      </c>
    </row>
    <row r="40" spans="1:4" x14ac:dyDescent="0.3">
      <c r="A40">
        <v>37</v>
      </c>
      <c r="B40" t="s">
        <v>205</v>
      </c>
      <c r="C40" t="s">
        <v>206</v>
      </c>
      <c r="D40" t="s">
        <v>160</v>
      </c>
    </row>
    <row r="41" spans="1:4" x14ac:dyDescent="0.3">
      <c r="A41">
        <v>38</v>
      </c>
      <c r="B41" t="s">
        <v>207</v>
      </c>
      <c r="C41" t="s">
        <v>208</v>
      </c>
      <c r="D41" t="s">
        <v>196</v>
      </c>
    </row>
    <row r="42" spans="1:4" x14ac:dyDescent="0.3">
      <c r="A42">
        <v>39</v>
      </c>
      <c r="B42" t="s">
        <v>209</v>
      </c>
      <c r="C42" t="s">
        <v>210</v>
      </c>
    </row>
    <row r="43" spans="1:4" x14ac:dyDescent="0.3">
      <c r="A43">
        <v>40</v>
      </c>
      <c r="B43" t="s">
        <v>211</v>
      </c>
      <c r="C43" t="s">
        <v>115</v>
      </c>
      <c r="D43" t="s">
        <v>212</v>
      </c>
    </row>
    <row r="44" spans="1:4" x14ac:dyDescent="0.3">
      <c r="A44">
        <v>41</v>
      </c>
      <c r="B44" t="s">
        <v>213</v>
      </c>
      <c r="C44" t="s">
        <v>214</v>
      </c>
      <c r="D44" t="s">
        <v>215</v>
      </c>
    </row>
    <row r="45" spans="1:4" x14ac:dyDescent="0.3">
      <c r="A45">
        <v>42</v>
      </c>
      <c r="B45" t="s">
        <v>216</v>
      </c>
      <c r="C45" t="s">
        <v>194</v>
      </c>
      <c r="D45" t="s">
        <v>217</v>
      </c>
    </row>
    <row r="46" spans="1:4" x14ac:dyDescent="0.3">
      <c r="A46">
        <v>43</v>
      </c>
      <c r="B46" t="s">
        <v>218</v>
      </c>
      <c r="C46" t="s">
        <v>219</v>
      </c>
      <c r="D46" t="s">
        <v>220</v>
      </c>
    </row>
    <row r="47" spans="1:4" x14ac:dyDescent="0.3">
      <c r="A47">
        <v>44</v>
      </c>
      <c r="B47" s="12" t="s">
        <v>221</v>
      </c>
    </row>
    <row r="48" spans="1:4" x14ac:dyDescent="0.3">
      <c r="A48">
        <v>45</v>
      </c>
      <c r="B48" s="12" t="s">
        <v>222</v>
      </c>
    </row>
    <row r="49" spans="1:4" x14ac:dyDescent="0.3">
      <c r="A49">
        <v>46</v>
      </c>
      <c r="B49" s="12" t="s">
        <v>223</v>
      </c>
    </row>
    <row r="50" spans="1:4" x14ac:dyDescent="0.3">
      <c r="A50">
        <v>47</v>
      </c>
      <c r="B50" t="s">
        <v>153</v>
      </c>
      <c r="C50" t="s">
        <v>224</v>
      </c>
      <c r="D50" t="s">
        <v>225</v>
      </c>
    </row>
    <row r="51" spans="1:4" x14ac:dyDescent="0.3">
      <c r="A51">
        <v>48</v>
      </c>
      <c r="B51" s="13" t="s">
        <v>226</v>
      </c>
    </row>
    <row r="52" spans="1:4" x14ac:dyDescent="0.3">
      <c r="A52">
        <v>49</v>
      </c>
      <c r="B52" s="13" t="s">
        <v>227</v>
      </c>
    </row>
    <row r="53" spans="1:4" x14ac:dyDescent="0.3">
      <c r="A53">
        <v>50</v>
      </c>
      <c r="B53" t="s">
        <v>228</v>
      </c>
      <c r="C53" t="s">
        <v>229</v>
      </c>
      <c r="D53" t="s">
        <v>230</v>
      </c>
    </row>
    <row r="54" spans="1:4" x14ac:dyDescent="0.3">
      <c r="A54">
        <v>51</v>
      </c>
      <c r="B54" s="14" t="s">
        <v>231</v>
      </c>
    </row>
    <row r="55" spans="1:4" x14ac:dyDescent="0.3">
      <c r="A55">
        <v>52</v>
      </c>
      <c r="B55" s="14" t="s">
        <v>232</v>
      </c>
    </row>
    <row r="56" spans="1:4" x14ac:dyDescent="0.3">
      <c r="A56">
        <v>53</v>
      </c>
      <c r="B56" s="14" t="s">
        <v>233</v>
      </c>
    </row>
    <row r="57" spans="1:4" x14ac:dyDescent="0.3">
      <c r="A57">
        <v>54</v>
      </c>
      <c r="B57" t="s">
        <v>234</v>
      </c>
      <c r="C57" t="s">
        <v>235</v>
      </c>
      <c r="D57" t="s">
        <v>236</v>
      </c>
    </row>
    <row r="58" spans="1:4" x14ac:dyDescent="0.3">
      <c r="A58">
        <v>55</v>
      </c>
      <c r="B58" t="s">
        <v>237</v>
      </c>
      <c r="C58" t="s">
        <v>235</v>
      </c>
      <c r="D58" t="s">
        <v>236</v>
      </c>
    </row>
    <row r="59" spans="1:4" x14ac:dyDescent="0.3">
      <c r="A59">
        <v>56</v>
      </c>
      <c r="B59" t="s">
        <v>238</v>
      </c>
      <c r="C59" t="s">
        <v>235</v>
      </c>
      <c r="D59" t="s">
        <v>236</v>
      </c>
    </row>
    <row r="60" spans="1:4" x14ac:dyDescent="0.3">
      <c r="A60">
        <v>57</v>
      </c>
      <c r="B60" t="s">
        <v>239</v>
      </c>
      <c r="C60" t="s">
        <v>240</v>
      </c>
      <c r="D60" t="s">
        <v>241</v>
      </c>
    </row>
    <row r="61" spans="1:4" x14ac:dyDescent="0.3">
      <c r="A61">
        <v>58</v>
      </c>
      <c r="B61" t="s">
        <v>125</v>
      </c>
      <c r="C61" t="s">
        <v>242</v>
      </c>
      <c r="D61" t="s">
        <v>243</v>
      </c>
    </row>
    <row r="62" spans="1:4" x14ac:dyDescent="0.3">
      <c r="A62">
        <v>59</v>
      </c>
      <c r="B62" t="s">
        <v>244</v>
      </c>
      <c r="C62" t="s">
        <v>245</v>
      </c>
      <c r="D62" t="s">
        <v>212</v>
      </c>
    </row>
    <row r="63" spans="1:4" x14ac:dyDescent="0.3">
      <c r="A63">
        <v>60</v>
      </c>
      <c r="B63" t="s">
        <v>246</v>
      </c>
      <c r="C63" t="s">
        <v>191</v>
      </c>
    </row>
    <row r="64" spans="1:4" x14ac:dyDescent="0.3">
      <c r="A64">
        <v>61</v>
      </c>
      <c r="B64" t="s">
        <v>247</v>
      </c>
      <c r="C64" t="s">
        <v>142</v>
      </c>
      <c r="D64" t="s">
        <v>248</v>
      </c>
    </row>
    <row r="65" spans="1:4" x14ac:dyDescent="0.3">
      <c r="A65">
        <v>62</v>
      </c>
      <c r="B65" t="s">
        <v>249</v>
      </c>
      <c r="C65" t="s">
        <v>182</v>
      </c>
      <c r="D65" t="s">
        <v>248</v>
      </c>
    </row>
    <row r="66" spans="1:4" x14ac:dyDescent="0.3">
      <c r="A66">
        <v>63</v>
      </c>
      <c r="B66" t="s">
        <v>250</v>
      </c>
      <c r="C66" t="s">
        <v>182</v>
      </c>
      <c r="D66" t="s">
        <v>248</v>
      </c>
    </row>
    <row r="67" spans="1:4" x14ac:dyDescent="0.3">
      <c r="A67">
        <v>64</v>
      </c>
      <c r="B67" t="s">
        <v>251</v>
      </c>
      <c r="C67" t="s">
        <v>182</v>
      </c>
      <c r="D67" t="s">
        <v>252</v>
      </c>
    </row>
    <row r="68" spans="1:4" x14ac:dyDescent="0.3">
      <c r="A68">
        <v>65</v>
      </c>
      <c r="B68" t="s">
        <v>253</v>
      </c>
      <c r="C68" t="s">
        <v>254</v>
      </c>
      <c r="D68" t="s">
        <v>208</v>
      </c>
    </row>
    <row r="69" spans="1:4" x14ac:dyDescent="0.3">
      <c r="A69">
        <v>66</v>
      </c>
      <c r="B69" t="s">
        <v>255</v>
      </c>
      <c r="C69" t="s">
        <v>182</v>
      </c>
      <c r="D69" t="s">
        <v>256</v>
      </c>
    </row>
    <row r="70" spans="1:4" x14ac:dyDescent="0.3">
      <c r="A70">
        <v>67</v>
      </c>
      <c r="B70" s="16" t="s">
        <v>257</v>
      </c>
    </row>
    <row r="71" spans="1:4" x14ac:dyDescent="0.3">
      <c r="A71">
        <v>68</v>
      </c>
      <c r="B71" t="s">
        <v>258</v>
      </c>
      <c r="C71" t="s">
        <v>259</v>
      </c>
      <c r="D71" t="s">
        <v>155</v>
      </c>
    </row>
    <row r="72" spans="1:4" x14ac:dyDescent="0.3">
      <c r="A72">
        <v>69</v>
      </c>
      <c r="B72" t="s">
        <v>260</v>
      </c>
      <c r="C72" t="s">
        <v>261</v>
      </c>
      <c r="D72" t="s">
        <v>262</v>
      </c>
    </row>
    <row r="73" spans="1:4" x14ac:dyDescent="0.3">
      <c r="A73">
        <v>70</v>
      </c>
      <c r="B73" t="s">
        <v>263</v>
      </c>
      <c r="C73" t="s">
        <v>264</v>
      </c>
      <c r="D73" t="s">
        <v>265</v>
      </c>
    </row>
    <row r="74" spans="1:4" x14ac:dyDescent="0.3">
      <c r="A74">
        <v>71</v>
      </c>
      <c r="B74" t="s">
        <v>263</v>
      </c>
      <c r="C74" t="s">
        <v>264</v>
      </c>
      <c r="D74" t="s">
        <v>265</v>
      </c>
    </row>
    <row r="75" spans="1:4" x14ac:dyDescent="0.3">
      <c r="A75">
        <v>72</v>
      </c>
      <c r="B75" t="s">
        <v>170</v>
      </c>
      <c r="C75" t="s">
        <v>266</v>
      </c>
      <c r="D75" t="s">
        <v>142</v>
      </c>
    </row>
    <row r="76" spans="1:4" x14ac:dyDescent="0.3">
      <c r="A76">
        <v>73</v>
      </c>
      <c r="B76" t="s">
        <v>267</v>
      </c>
      <c r="C76" t="s">
        <v>268</v>
      </c>
      <c r="D76" t="s">
        <v>269</v>
      </c>
    </row>
    <row r="77" spans="1:4" x14ac:dyDescent="0.3">
      <c r="A77">
        <v>74</v>
      </c>
      <c r="B77" t="s">
        <v>270</v>
      </c>
      <c r="C77" t="s">
        <v>240</v>
      </c>
      <c r="D77" t="s">
        <v>271</v>
      </c>
    </row>
    <row r="78" spans="1:4" x14ac:dyDescent="0.3">
      <c r="A78">
        <v>75</v>
      </c>
      <c r="B78" t="s">
        <v>272</v>
      </c>
      <c r="C78" t="s">
        <v>240</v>
      </c>
      <c r="D78" t="s">
        <v>271</v>
      </c>
    </row>
    <row r="79" spans="1:4" x14ac:dyDescent="0.3">
      <c r="A79">
        <v>76</v>
      </c>
      <c r="B79" t="s">
        <v>273</v>
      </c>
      <c r="C79" t="s">
        <v>274</v>
      </c>
      <c r="D79" t="s">
        <v>275</v>
      </c>
    </row>
    <row r="80" spans="1:4" x14ac:dyDescent="0.3">
      <c r="A80">
        <v>77</v>
      </c>
      <c r="B80" t="s">
        <v>276</v>
      </c>
      <c r="C80" t="s">
        <v>277</v>
      </c>
      <c r="D80" t="s">
        <v>182</v>
      </c>
    </row>
    <row r="81" spans="1:4" x14ac:dyDescent="0.3">
      <c r="A81">
        <v>78</v>
      </c>
      <c r="B81" t="s">
        <v>278</v>
      </c>
      <c r="C81" t="s">
        <v>155</v>
      </c>
      <c r="D81" t="s">
        <v>182</v>
      </c>
    </row>
    <row r="82" spans="1:4" x14ac:dyDescent="0.3">
      <c r="A82">
        <v>79</v>
      </c>
      <c r="B82" t="s">
        <v>279</v>
      </c>
      <c r="C82" t="s">
        <v>280</v>
      </c>
      <c r="D82" t="s">
        <v>281</v>
      </c>
    </row>
    <row r="83" spans="1:4" x14ac:dyDescent="0.3">
      <c r="A83">
        <v>80</v>
      </c>
      <c r="B83" t="s">
        <v>282</v>
      </c>
      <c r="C83" t="s">
        <v>189</v>
      </c>
      <c r="D83" t="s">
        <v>283</v>
      </c>
    </row>
    <row r="84" spans="1:4" x14ac:dyDescent="0.3">
      <c r="A84">
        <v>81</v>
      </c>
      <c r="B84" t="s">
        <v>284</v>
      </c>
      <c r="C84" t="s">
        <v>285</v>
      </c>
      <c r="D84" t="s">
        <v>286</v>
      </c>
    </row>
    <row r="85" spans="1:4" x14ac:dyDescent="0.3">
      <c r="A85">
        <v>82</v>
      </c>
      <c r="B85" t="s">
        <v>270</v>
      </c>
      <c r="C85" t="s">
        <v>240</v>
      </c>
      <c r="D85" t="s">
        <v>271</v>
      </c>
    </row>
    <row r="86" spans="1:4" x14ac:dyDescent="0.3">
      <c r="A86">
        <v>83</v>
      </c>
      <c r="B86" t="s">
        <v>272</v>
      </c>
      <c r="C86" t="s">
        <v>240</v>
      </c>
      <c r="D86" t="s">
        <v>271</v>
      </c>
    </row>
    <row r="87" spans="1:4" x14ac:dyDescent="0.3">
      <c r="A87">
        <v>84</v>
      </c>
      <c r="B87" t="s">
        <v>272</v>
      </c>
      <c r="C87" t="s">
        <v>240</v>
      </c>
      <c r="D87" t="s">
        <v>271</v>
      </c>
    </row>
    <row r="88" spans="1:4" x14ac:dyDescent="0.3">
      <c r="A88">
        <v>85</v>
      </c>
      <c r="B88" t="s">
        <v>272</v>
      </c>
      <c r="C88" t="s">
        <v>240</v>
      </c>
      <c r="D88" t="s">
        <v>271</v>
      </c>
    </row>
    <row r="89" spans="1:4" x14ac:dyDescent="0.3">
      <c r="A89">
        <v>86</v>
      </c>
      <c r="B89" t="s">
        <v>287</v>
      </c>
      <c r="C89" t="s">
        <v>157</v>
      </c>
      <c r="D89" t="s">
        <v>288</v>
      </c>
    </row>
    <row r="90" spans="1:4" x14ac:dyDescent="0.3">
      <c r="A90">
        <v>87</v>
      </c>
      <c r="B90" t="s">
        <v>289</v>
      </c>
      <c r="C90" t="s">
        <v>290</v>
      </c>
      <c r="D90" t="s">
        <v>291</v>
      </c>
    </row>
    <row r="91" spans="1:4" x14ac:dyDescent="0.3">
      <c r="A91">
        <v>88</v>
      </c>
      <c r="B91" t="s">
        <v>292</v>
      </c>
      <c r="C91" t="s">
        <v>118</v>
      </c>
      <c r="D91" t="s">
        <v>293</v>
      </c>
    </row>
    <row r="92" spans="1:4" x14ac:dyDescent="0.3">
      <c r="A92">
        <v>89</v>
      </c>
      <c r="B92" t="s">
        <v>294</v>
      </c>
      <c r="C92" t="s">
        <v>586</v>
      </c>
      <c r="D92" t="s">
        <v>152</v>
      </c>
    </row>
    <row r="93" spans="1:4" x14ac:dyDescent="0.3">
      <c r="A93">
        <v>90</v>
      </c>
      <c r="B93" t="s">
        <v>295</v>
      </c>
      <c r="C93" t="s">
        <v>296</v>
      </c>
      <c r="D93" t="s">
        <v>297</v>
      </c>
    </row>
    <row r="94" spans="1:4" x14ac:dyDescent="0.3">
      <c r="A94">
        <v>91</v>
      </c>
      <c r="B94" t="s">
        <v>298</v>
      </c>
      <c r="C94" t="s">
        <v>299</v>
      </c>
      <c r="D94" t="s">
        <v>300</v>
      </c>
    </row>
    <row r="95" spans="1:4" x14ac:dyDescent="0.3">
      <c r="A95">
        <v>92</v>
      </c>
      <c r="B95" t="s">
        <v>301</v>
      </c>
      <c r="C95" t="s">
        <v>302</v>
      </c>
      <c r="D95" t="s">
        <v>208</v>
      </c>
    </row>
    <row r="96" spans="1:4" x14ac:dyDescent="0.3">
      <c r="A96">
        <v>93</v>
      </c>
      <c r="B96" t="s">
        <v>303</v>
      </c>
      <c r="C96" t="s">
        <v>214</v>
      </c>
      <c r="D96" t="s">
        <v>304</v>
      </c>
    </row>
    <row r="97" spans="1:4" x14ac:dyDescent="0.3">
      <c r="A97">
        <v>94</v>
      </c>
      <c r="B97" t="s">
        <v>305</v>
      </c>
      <c r="C97" t="s">
        <v>306</v>
      </c>
      <c r="D97" t="s">
        <v>307</v>
      </c>
    </row>
    <row r="98" spans="1:4" x14ac:dyDescent="0.3">
      <c r="A98">
        <v>95</v>
      </c>
      <c r="B98" t="s">
        <v>308</v>
      </c>
      <c r="C98" t="s">
        <v>285</v>
      </c>
      <c r="D98" t="s">
        <v>309</v>
      </c>
    </row>
    <row r="99" spans="1:4" x14ac:dyDescent="0.3">
      <c r="A99">
        <v>96</v>
      </c>
      <c r="B99" t="s">
        <v>308</v>
      </c>
      <c r="C99" t="s">
        <v>285</v>
      </c>
      <c r="D99" t="s">
        <v>309</v>
      </c>
    </row>
    <row r="100" spans="1:4" x14ac:dyDescent="0.3">
      <c r="A100">
        <v>97</v>
      </c>
      <c r="B100" t="s">
        <v>310</v>
      </c>
      <c r="C100" t="s">
        <v>246</v>
      </c>
    </row>
    <row r="101" spans="1:4" x14ac:dyDescent="0.3">
      <c r="A101">
        <v>98</v>
      </c>
      <c r="B101" t="s">
        <v>310</v>
      </c>
      <c r="C101" t="s">
        <v>246</v>
      </c>
    </row>
    <row r="102" spans="1:4" x14ac:dyDescent="0.3">
      <c r="A102">
        <v>99</v>
      </c>
      <c r="B102" t="s">
        <v>311</v>
      </c>
      <c r="C102" t="s">
        <v>312</v>
      </c>
      <c r="D102" t="s">
        <v>313</v>
      </c>
    </row>
    <row r="103" spans="1:4" x14ac:dyDescent="0.3">
      <c r="A103">
        <v>100</v>
      </c>
      <c r="B103" t="s">
        <v>216</v>
      </c>
      <c r="C103" t="s">
        <v>314</v>
      </c>
    </row>
    <row r="104" spans="1:4" x14ac:dyDescent="0.3">
      <c r="A104">
        <v>101</v>
      </c>
      <c r="B104" t="s">
        <v>315</v>
      </c>
      <c r="C104" t="s">
        <v>157</v>
      </c>
      <c r="D104" t="s">
        <v>316</v>
      </c>
    </row>
    <row r="105" spans="1:4" x14ac:dyDescent="0.3">
      <c r="A105">
        <v>102</v>
      </c>
      <c r="B105" t="s">
        <v>317</v>
      </c>
      <c r="C105" t="s">
        <v>318</v>
      </c>
      <c r="D105" t="s">
        <v>319</v>
      </c>
    </row>
    <row r="106" spans="1:4" x14ac:dyDescent="0.3">
      <c r="A106">
        <v>103</v>
      </c>
      <c r="B106" t="s">
        <v>320</v>
      </c>
      <c r="C106" t="s">
        <v>126</v>
      </c>
      <c r="D106" t="s">
        <v>321</v>
      </c>
    </row>
    <row r="107" spans="1:4" x14ac:dyDescent="0.3">
      <c r="A107">
        <v>104</v>
      </c>
      <c r="B107" t="s">
        <v>322</v>
      </c>
      <c r="C107" t="s">
        <v>323</v>
      </c>
      <c r="D107" t="s">
        <v>165</v>
      </c>
    </row>
    <row r="108" spans="1:4" x14ac:dyDescent="0.3">
      <c r="A108">
        <v>105</v>
      </c>
      <c r="B108" t="s">
        <v>324</v>
      </c>
      <c r="C108" t="s">
        <v>325</v>
      </c>
      <c r="D108" t="s">
        <v>326</v>
      </c>
    </row>
    <row r="109" spans="1:4" x14ac:dyDescent="0.3">
      <c r="A109">
        <v>106</v>
      </c>
      <c r="B109" t="s">
        <v>327</v>
      </c>
      <c r="C109" t="s">
        <v>265</v>
      </c>
      <c r="D109" t="s">
        <v>328</v>
      </c>
    </row>
    <row r="110" spans="1:4" x14ac:dyDescent="0.3">
      <c r="A110">
        <v>107</v>
      </c>
      <c r="B110" t="s">
        <v>329</v>
      </c>
      <c r="C110" t="s">
        <v>126</v>
      </c>
      <c r="D110" t="s">
        <v>330</v>
      </c>
    </row>
    <row r="111" spans="1:4" x14ac:dyDescent="0.3">
      <c r="A111">
        <v>108</v>
      </c>
      <c r="B111" t="s">
        <v>331</v>
      </c>
      <c r="C111" t="s">
        <v>330</v>
      </c>
      <c r="D111" t="s">
        <v>332</v>
      </c>
    </row>
    <row r="112" spans="1:4" x14ac:dyDescent="0.3">
      <c r="A112">
        <v>109</v>
      </c>
      <c r="B112" t="s">
        <v>333</v>
      </c>
      <c r="C112" t="s">
        <v>126</v>
      </c>
      <c r="D112" t="s">
        <v>330</v>
      </c>
    </row>
    <row r="113" spans="1:4" x14ac:dyDescent="0.3">
      <c r="A113">
        <v>110</v>
      </c>
      <c r="B113" t="s">
        <v>333</v>
      </c>
      <c r="C113" t="s">
        <v>126</v>
      </c>
      <c r="D113" t="s">
        <v>330</v>
      </c>
    </row>
    <row r="114" spans="1:4" x14ac:dyDescent="0.3">
      <c r="A114">
        <v>111</v>
      </c>
      <c r="B114" t="s">
        <v>334</v>
      </c>
      <c r="C114" t="s">
        <v>335</v>
      </c>
      <c r="D114" t="s">
        <v>336</v>
      </c>
    </row>
    <row r="115" spans="1:4" x14ac:dyDescent="0.3">
      <c r="A115">
        <v>112</v>
      </c>
      <c r="B115" t="s">
        <v>337</v>
      </c>
      <c r="C115" t="s">
        <v>142</v>
      </c>
      <c r="D115" t="s">
        <v>338</v>
      </c>
    </row>
    <row r="116" spans="1:4" x14ac:dyDescent="0.3">
      <c r="A116">
        <v>113</v>
      </c>
      <c r="B116" t="s">
        <v>337</v>
      </c>
      <c r="C116" t="s">
        <v>142</v>
      </c>
      <c r="D116" t="s">
        <v>338</v>
      </c>
    </row>
    <row r="117" spans="1:4" x14ac:dyDescent="0.3">
      <c r="A117">
        <v>114</v>
      </c>
      <c r="B117" t="s">
        <v>339</v>
      </c>
      <c r="C117" t="s">
        <v>165</v>
      </c>
      <c r="D117" t="s">
        <v>189</v>
      </c>
    </row>
    <row r="118" spans="1:4" x14ac:dyDescent="0.3">
      <c r="A118">
        <v>115</v>
      </c>
      <c r="B118" t="s">
        <v>340</v>
      </c>
      <c r="C118" t="s">
        <v>341</v>
      </c>
      <c r="D118" t="s">
        <v>172</v>
      </c>
    </row>
    <row r="119" spans="1:4" x14ac:dyDescent="0.3">
      <c r="A119">
        <v>116</v>
      </c>
      <c r="B119" t="s">
        <v>342</v>
      </c>
      <c r="C119" t="s">
        <v>343</v>
      </c>
      <c r="D119" t="s">
        <v>225</v>
      </c>
    </row>
    <row r="120" spans="1:4" x14ac:dyDescent="0.3">
      <c r="A120">
        <v>117</v>
      </c>
      <c r="B120" t="s">
        <v>344</v>
      </c>
      <c r="C120" t="s">
        <v>345</v>
      </c>
      <c r="D120" t="s">
        <v>147</v>
      </c>
    </row>
    <row r="121" spans="1:4" x14ac:dyDescent="0.3">
      <c r="A121">
        <v>118</v>
      </c>
      <c r="B121" t="s">
        <v>333</v>
      </c>
      <c r="C121" t="s">
        <v>126</v>
      </c>
      <c r="D121" t="s">
        <v>330</v>
      </c>
    </row>
    <row r="122" spans="1:4" x14ac:dyDescent="0.3">
      <c r="A122">
        <v>119</v>
      </c>
      <c r="B122" t="s">
        <v>346</v>
      </c>
      <c r="C122" t="s">
        <v>347</v>
      </c>
      <c r="D122" t="s">
        <v>348</v>
      </c>
    </row>
    <row r="123" spans="1:4" x14ac:dyDescent="0.3">
      <c r="A123">
        <v>120</v>
      </c>
      <c r="B123" t="s">
        <v>349</v>
      </c>
      <c r="C123" t="s">
        <v>182</v>
      </c>
      <c r="D123" t="s">
        <v>265</v>
      </c>
    </row>
    <row r="124" spans="1:4" x14ac:dyDescent="0.3">
      <c r="A124">
        <v>121</v>
      </c>
      <c r="B124" t="s">
        <v>350</v>
      </c>
      <c r="C124" t="s">
        <v>323</v>
      </c>
      <c r="D124" t="s">
        <v>165</v>
      </c>
    </row>
    <row r="125" spans="1:4" x14ac:dyDescent="0.3">
      <c r="A125">
        <v>122</v>
      </c>
      <c r="B125" t="s">
        <v>351</v>
      </c>
      <c r="C125" t="s">
        <v>323</v>
      </c>
      <c r="D125" t="s">
        <v>169</v>
      </c>
    </row>
    <row r="126" spans="1:4" x14ac:dyDescent="0.3">
      <c r="A126">
        <v>123</v>
      </c>
      <c r="B126" t="s">
        <v>352</v>
      </c>
      <c r="C126" t="s">
        <v>353</v>
      </c>
      <c r="D126" t="s">
        <v>348</v>
      </c>
    </row>
    <row r="127" spans="1:4" x14ac:dyDescent="0.3">
      <c r="A127">
        <v>124</v>
      </c>
      <c r="B127" t="s">
        <v>354</v>
      </c>
      <c r="C127" t="s">
        <v>355</v>
      </c>
      <c r="D127" t="s">
        <v>356</v>
      </c>
    </row>
    <row r="128" spans="1:4" x14ac:dyDescent="0.3">
      <c r="A128">
        <v>125</v>
      </c>
      <c r="B128" t="s">
        <v>244</v>
      </c>
      <c r="C128" t="s">
        <v>245</v>
      </c>
      <c r="D128" t="s">
        <v>212</v>
      </c>
    </row>
    <row r="129" spans="1:4" x14ac:dyDescent="0.3">
      <c r="A129">
        <v>126</v>
      </c>
      <c r="B129" t="s">
        <v>357</v>
      </c>
      <c r="C129" t="s">
        <v>358</v>
      </c>
      <c r="D129" t="s">
        <v>118</v>
      </c>
    </row>
    <row r="130" spans="1:4" x14ac:dyDescent="0.3">
      <c r="A130">
        <v>127</v>
      </c>
      <c r="B130" t="s">
        <v>359</v>
      </c>
      <c r="C130" t="s">
        <v>360</v>
      </c>
      <c r="D130" t="s">
        <v>361</v>
      </c>
    </row>
    <row r="131" spans="1:4" x14ac:dyDescent="0.3">
      <c r="A131">
        <v>128</v>
      </c>
      <c r="B131" s="17" t="s">
        <v>362</v>
      </c>
    </row>
    <row r="132" spans="1:4" x14ac:dyDescent="0.3">
      <c r="A132">
        <v>129</v>
      </c>
      <c r="B132" t="s">
        <v>363</v>
      </c>
      <c r="C132" t="s">
        <v>364</v>
      </c>
      <c r="D132" t="s">
        <v>365</v>
      </c>
    </row>
    <row r="133" spans="1:4" x14ac:dyDescent="0.3">
      <c r="A133">
        <v>130</v>
      </c>
      <c r="B133" t="s">
        <v>366</v>
      </c>
      <c r="C133" t="s">
        <v>155</v>
      </c>
      <c r="D133" t="s">
        <v>367</v>
      </c>
    </row>
    <row r="134" spans="1:4" x14ac:dyDescent="0.3">
      <c r="A134">
        <v>131</v>
      </c>
      <c r="B134" t="s">
        <v>368</v>
      </c>
      <c r="C134" t="s">
        <v>126</v>
      </c>
      <c r="D134" t="s">
        <v>369</v>
      </c>
    </row>
    <row r="135" spans="1:4" x14ac:dyDescent="0.3">
      <c r="A135">
        <v>132</v>
      </c>
      <c r="B135" t="s">
        <v>267</v>
      </c>
      <c r="C135" t="s">
        <v>370</v>
      </c>
      <c r="D135" t="s">
        <v>269</v>
      </c>
    </row>
    <row r="136" spans="1:4" x14ac:dyDescent="0.3">
      <c r="A136">
        <v>133</v>
      </c>
      <c r="B136" t="s">
        <v>216</v>
      </c>
      <c r="C136" t="s">
        <v>265</v>
      </c>
      <c r="D136" t="s">
        <v>371</v>
      </c>
    </row>
    <row r="137" spans="1:4" x14ac:dyDescent="0.3">
      <c r="A137">
        <v>134</v>
      </c>
      <c r="B137" t="s">
        <v>255</v>
      </c>
      <c r="C137" t="s">
        <v>182</v>
      </c>
      <c r="D137" t="s">
        <v>256</v>
      </c>
    </row>
    <row r="138" spans="1:4" x14ac:dyDescent="0.3">
      <c r="A138">
        <v>135</v>
      </c>
      <c r="B138" t="s">
        <v>164</v>
      </c>
      <c r="C138" t="s">
        <v>165</v>
      </c>
      <c r="D138" t="s">
        <v>372</v>
      </c>
    </row>
    <row r="139" spans="1:4" x14ac:dyDescent="0.3">
      <c r="A139">
        <v>136</v>
      </c>
      <c r="B139" t="s">
        <v>373</v>
      </c>
      <c r="C139" t="s">
        <v>374</v>
      </c>
      <c r="D139" t="s">
        <v>307</v>
      </c>
    </row>
    <row r="140" spans="1:4" x14ac:dyDescent="0.3">
      <c r="A140">
        <v>137</v>
      </c>
      <c r="B140" t="s">
        <v>375</v>
      </c>
      <c r="C140" t="s">
        <v>376</v>
      </c>
      <c r="D140" t="s">
        <v>254</v>
      </c>
    </row>
    <row r="141" spans="1:4" x14ac:dyDescent="0.3">
      <c r="A141">
        <v>138</v>
      </c>
      <c r="B141" t="s">
        <v>377</v>
      </c>
      <c r="C141" t="s">
        <v>229</v>
      </c>
      <c r="D141" t="s">
        <v>378</v>
      </c>
    </row>
    <row r="142" spans="1:4" x14ac:dyDescent="0.3">
      <c r="A142">
        <v>139</v>
      </c>
      <c r="B142" t="s">
        <v>379</v>
      </c>
      <c r="C142" t="s">
        <v>380</v>
      </c>
      <c r="D142" t="s">
        <v>200</v>
      </c>
    </row>
    <row r="143" spans="1:4" x14ac:dyDescent="0.3">
      <c r="A143">
        <v>140</v>
      </c>
      <c r="B143" t="s">
        <v>381</v>
      </c>
      <c r="C143" t="s">
        <v>348</v>
      </c>
      <c r="D143" t="s">
        <v>118</v>
      </c>
    </row>
    <row r="144" spans="1:4" x14ac:dyDescent="0.3">
      <c r="A144">
        <v>141</v>
      </c>
      <c r="B144" t="s">
        <v>382</v>
      </c>
      <c r="C144" t="s">
        <v>383</v>
      </c>
      <c r="D144" t="s">
        <v>384</v>
      </c>
    </row>
    <row r="145" spans="1:4" x14ac:dyDescent="0.3">
      <c r="A145">
        <v>142</v>
      </c>
      <c r="B145" t="s">
        <v>382</v>
      </c>
      <c r="C145" t="s">
        <v>383</v>
      </c>
      <c r="D145" t="s">
        <v>384</v>
      </c>
    </row>
    <row r="146" spans="1:4" x14ac:dyDescent="0.3">
      <c r="A146">
        <v>143</v>
      </c>
      <c r="B146" t="s">
        <v>385</v>
      </c>
      <c r="C146" t="s">
        <v>386</v>
      </c>
      <c r="D146" t="s">
        <v>387</v>
      </c>
    </row>
    <row r="147" spans="1:4" x14ac:dyDescent="0.3">
      <c r="A147">
        <v>144</v>
      </c>
      <c r="B147" t="s">
        <v>388</v>
      </c>
      <c r="C147" t="s">
        <v>182</v>
      </c>
      <c r="D147" t="s">
        <v>332</v>
      </c>
    </row>
    <row r="148" spans="1:4" x14ac:dyDescent="0.3">
      <c r="A148">
        <v>145</v>
      </c>
      <c r="B148" t="s">
        <v>388</v>
      </c>
      <c r="C148" t="s">
        <v>182</v>
      </c>
      <c r="D148" t="s">
        <v>332</v>
      </c>
    </row>
    <row r="149" spans="1:4" x14ac:dyDescent="0.3">
      <c r="A149">
        <v>146</v>
      </c>
      <c r="B149" t="s">
        <v>389</v>
      </c>
      <c r="C149" t="s">
        <v>390</v>
      </c>
      <c r="D149" t="s">
        <v>391</v>
      </c>
    </row>
    <row r="150" spans="1:4" x14ac:dyDescent="0.3">
      <c r="A150">
        <v>147</v>
      </c>
      <c r="B150" t="s">
        <v>389</v>
      </c>
      <c r="C150" t="s">
        <v>390</v>
      </c>
      <c r="D150" t="s">
        <v>391</v>
      </c>
    </row>
    <row r="151" spans="1:4" x14ac:dyDescent="0.3">
      <c r="A151">
        <v>148</v>
      </c>
      <c r="B151" t="s">
        <v>392</v>
      </c>
      <c r="C151" t="s">
        <v>393</v>
      </c>
      <c r="D151" t="s">
        <v>394</v>
      </c>
    </row>
    <row r="152" spans="1:4" x14ac:dyDescent="0.3">
      <c r="A152">
        <v>149</v>
      </c>
      <c r="B152" t="s">
        <v>395</v>
      </c>
      <c r="C152" t="s">
        <v>189</v>
      </c>
      <c r="D152" t="s">
        <v>396</v>
      </c>
    </row>
    <row r="153" spans="1:4" x14ac:dyDescent="0.3">
      <c r="A153">
        <v>150</v>
      </c>
      <c r="B153" t="s">
        <v>397</v>
      </c>
      <c r="C153" t="s">
        <v>189</v>
      </c>
      <c r="D153" t="s">
        <v>398</v>
      </c>
    </row>
    <row r="154" spans="1:4" x14ac:dyDescent="0.3">
      <c r="A154">
        <v>151</v>
      </c>
      <c r="B154" t="s">
        <v>399</v>
      </c>
      <c r="C154" t="s">
        <v>323</v>
      </c>
      <c r="D154" t="s">
        <v>165</v>
      </c>
    </row>
    <row r="155" spans="1:4" x14ac:dyDescent="0.3">
      <c r="A155">
        <v>152</v>
      </c>
      <c r="B155" t="s">
        <v>400</v>
      </c>
      <c r="C155" t="s">
        <v>323</v>
      </c>
      <c r="D155" t="s">
        <v>401</v>
      </c>
    </row>
    <row r="156" spans="1:4" x14ac:dyDescent="0.3">
      <c r="A156">
        <v>153</v>
      </c>
      <c r="B156" t="s">
        <v>402</v>
      </c>
      <c r="C156" t="s">
        <v>403</v>
      </c>
      <c r="D156" t="s">
        <v>404</v>
      </c>
    </row>
    <row r="157" spans="1:4" x14ac:dyDescent="0.3">
      <c r="A157">
        <v>154</v>
      </c>
      <c r="B157" t="s">
        <v>405</v>
      </c>
      <c r="C157" t="s">
        <v>406</v>
      </c>
      <c r="D157" t="s">
        <v>313</v>
      </c>
    </row>
    <row r="158" spans="1:4" x14ac:dyDescent="0.3">
      <c r="A158">
        <v>155</v>
      </c>
      <c r="B158" t="s">
        <v>407</v>
      </c>
      <c r="C158" t="s">
        <v>242</v>
      </c>
      <c r="D158" t="s">
        <v>241</v>
      </c>
    </row>
    <row r="159" spans="1:4" x14ac:dyDescent="0.3">
      <c r="A159">
        <v>156</v>
      </c>
      <c r="B159" t="s">
        <v>408</v>
      </c>
      <c r="C159" t="s">
        <v>409</v>
      </c>
      <c r="D159" t="s">
        <v>208</v>
      </c>
    </row>
    <row r="160" spans="1:4" x14ac:dyDescent="0.3">
      <c r="A160">
        <v>157</v>
      </c>
      <c r="B160" t="s">
        <v>410</v>
      </c>
      <c r="C160" t="s">
        <v>406</v>
      </c>
      <c r="D160" t="s">
        <v>171</v>
      </c>
    </row>
    <row r="161" spans="1:4" x14ac:dyDescent="0.3">
      <c r="A161">
        <v>158</v>
      </c>
      <c r="B161" t="s">
        <v>411</v>
      </c>
      <c r="C161" t="s">
        <v>406</v>
      </c>
      <c r="D161" t="s">
        <v>171</v>
      </c>
    </row>
    <row r="162" spans="1:4" x14ac:dyDescent="0.3">
      <c r="A162">
        <v>159</v>
      </c>
      <c r="B162" t="s">
        <v>412</v>
      </c>
      <c r="C162" t="s">
        <v>413</v>
      </c>
      <c r="D162" t="s">
        <v>414</v>
      </c>
    </row>
    <row r="163" spans="1:4" x14ac:dyDescent="0.3">
      <c r="A163">
        <v>160</v>
      </c>
      <c r="B163" t="s">
        <v>415</v>
      </c>
      <c r="C163" t="s">
        <v>416</v>
      </c>
      <c r="D163" t="s">
        <v>196</v>
      </c>
    </row>
    <row r="164" spans="1:4" x14ac:dyDescent="0.3">
      <c r="A164">
        <v>161</v>
      </c>
      <c r="B164" t="s">
        <v>159</v>
      </c>
      <c r="C164" t="s">
        <v>204</v>
      </c>
      <c r="D164" t="s">
        <v>417</v>
      </c>
    </row>
    <row r="165" spans="1:4" x14ac:dyDescent="0.3">
      <c r="A165">
        <v>162</v>
      </c>
      <c r="B165" t="s">
        <v>418</v>
      </c>
      <c r="C165" t="s">
        <v>182</v>
      </c>
      <c r="D165" t="s">
        <v>196</v>
      </c>
    </row>
    <row r="166" spans="1:4" x14ac:dyDescent="0.3">
      <c r="A166">
        <v>163</v>
      </c>
      <c r="B166" t="s">
        <v>419</v>
      </c>
      <c r="C166" t="s">
        <v>230</v>
      </c>
      <c r="D166" t="s">
        <v>420</v>
      </c>
    </row>
    <row r="167" spans="1:4" x14ac:dyDescent="0.3">
      <c r="A167">
        <v>164</v>
      </c>
      <c r="B167" t="s">
        <v>421</v>
      </c>
      <c r="C167" t="s">
        <v>323</v>
      </c>
      <c r="D167" t="s">
        <v>422</v>
      </c>
    </row>
    <row r="168" spans="1:4" x14ac:dyDescent="0.3">
      <c r="A168">
        <v>165</v>
      </c>
      <c r="B168" t="s">
        <v>423</v>
      </c>
      <c r="C168" t="s">
        <v>307</v>
      </c>
      <c r="D168" t="s">
        <v>123</v>
      </c>
    </row>
    <row r="169" spans="1:4" x14ac:dyDescent="0.3">
      <c r="A169">
        <v>166</v>
      </c>
      <c r="B169" t="s">
        <v>260</v>
      </c>
      <c r="C169" t="s">
        <v>118</v>
      </c>
      <c r="D169" t="s">
        <v>280</v>
      </c>
    </row>
    <row r="170" spans="1:4" x14ac:dyDescent="0.3">
      <c r="A170">
        <v>167</v>
      </c>
      <c r="B170" t="s">
        <v>128</v>
      </c>
      <c r="C170" t="s">
        <v>182</v>
      </c>
      <c r="D170" t="s">
        <v>424</v>
      </c>
    </row>
    <row r="171" spans="1:4" x14ac:dyDescent="0.3">
      <c r="A171">
        <v>168</v>
      </c>
      <c r="B171" t="s">
        <v>425</v>
      </c>
      <c r="C171" t="s">
        <v>182</v>
      </c>
      <c r="D171" t="s">
        <v>240</v>
      </c>
    </row>
    <row r="172" spans="1:4" x14ac:dyDescent="0.3">
      <c r="A172">
        <v>169</v>
      </c>
      <c r="B172" t="s">
        <v>426</v>
      </c>
      <c r="C172" t="s">
        <v>203</v>
      </c>
      <c r="D172" t="s">
        <v>427</v>
      </c>
    </row>
    <row r="173" spans="1:4" x14ac:dyDescent="0.3">
      <c r="A173">
        <v>170</v>
      </c>
      <c r="B173" t="s">
        <v>428</v>
      </c>
      <c r="C173" t="s">
        <v>429</v>
      </c>
      <c r="D173" t="s">
        <v>430</v>
      </c>
    </row>
    <row r="174" spans="1:4" x14ac:dyDescent="0.3">
      <c r="A174">
        <v>171</v>
      </c>
      <c r="B174" t="s">
        <v>431</v>
      </c>
      <c r="C174" t="s">
        <v>432</v>
      </c>
      <c r="D174" t="s">
        <v>182</v>
      </c>
    </row>
    <row r="175" spans="1:4" x14ac:dyDescent="0.3">
      <c r="A175">
        <v>172</v>
      </c>
      <c r="B175" t="s">
        <v>433</v>
      </c>
      <c r="C175" t="s">
        <v>155</v>
      </c>
      <c r="D175" t="s">
        <v>323</v>
      </c>
    </row>
    <row r="176" spans="1:4" x14ac:dyDescent="0.3">
      <c r="A176">
        <v>173</v>
      </c>
      <c r="B176" t="s">
        <v>434</v>
      </c>
      <c r="C176" t="s">
        <v>435</v>
      </c>
      <c r="D176" t="s">
        <v>436</v>
      </c>
    </row>
    <row r="177" spans="1:4" x14ac:dyDescent="0.3">
      <c r="A177">
        <v>174</v>
      </c>
      <c r="B177" t="s">
        <v>437</v>
      </c>
      <c r="C177" t="s">
        <v>323</v>
      </c>
      <c r="D177" t="s">
        <v>155</v>
      </c>
    </row>
    <row r="178" spans="1:4" x14ac:dyDescent="0.3">
      <c r="A178">
        <v>175</v>
      </c>
      <c r="B178" t="s">
        <v>438</v>
      </c>
      <c r="C178" t="s">
        <v>182</v>
      </c>
      <c r="D178" t="s">
        <v>439</v>
      </c>
    </row>
    <row r="179" spans="1:4" x14ac:dyDescent="0.3">
      <c r="A179">
        <v>176</v>
      </c>
      <c r="B179" t="s">
        <v>440</v>
      </c>
      <c r="C179" t="s">
        <v>265</v>
      </c>
      <c r="D179" t="s">
        <v>182</v>
      </c>
    </row>
    <row r="180" spans="1:4" x14ac:dyDescent="0.3">
      <c r="A180">
        <v>177</v>
      </c>
      <c r="B180" t="s">
        <v>441</v>
      </c>
      <c r="C180" t="s">
        <v>432</v>
      </c>
      <c r="D180" t="s">
        <v>442</v>
      </c>
    </row>
    <row r="181" spans="1:4" x14ac:dyDescent="0.3">
      <c r="A181">
        <v>178</v>
      </c>
      <c r="B181" t="s">
        <v>443</v>
      </c>
      <c r="C181" t="s">
        <v>390</v>
      </c>
      <c r="D181" t="s">
        <v>182</v>
      </c>
    </row>
    <row r="182" spans="1:4" x14ac:dyDescent="0.3">
      <c r="A182">
        <v>179</v>
      </c>
      <c r="B182" t="s">
        <v>444</v>
      </c>
      <c r="C182" t="s">
        <v>259</v>
      </c>
      <c r="D182" t="s">
        <v>445</v>
      </c>
    </row>
    <row r="183" spans="1:4" x14ac:dyDescent="0.3">
      <c r="A183">
        <v>180</v>
      </c>
      <c r="B183" t="s">
        <v>446</v>
      </c>
      <c r="C183" t="s">
        <v>356</v>
      </c>
      <c r="D183" t="s">
        <v>118</v>
      </c>
    </row>
    <row r="184" spans="1:4" x14ac:dyDescent="0.3">
      <c r="A184">
        <v>181</v>
      </c>
      <c r="B184" t="s">
        <v>447</v>
      </c>
      <c r="C184" t="s">
        <v>224</v>
      </c>
      <c r="D184" t="s">
        <v>448</v>
      </c>
    </row>
    <row r="185" spans="1:4" x14ac:dyDescent="0.3">
      <c r="A185">
        <v>182</v>
      </c>
      <c r="B185" t="s">
        <v>449</v>
      </c>
      <c r="C185" t="s">
        <v>316</v>
      </c>
      <c r="D185" t="s">
        <v>396</v>
      </c>
    </row>
    <row r="186" spans="1:4" x14ac:dyDescent="0.3">
      <c r="A186">
        <v>183</v>
      </c>
      <c r="B186" t="s">
        <v>450</v>
      </c>
      <c r="C186" t="s">
        <v>451</v>
      </c>
      <c r="D186" t="s">
        <v>123</v>
      </c>
    </row>
    <row r="187" spans="1:4" x14ac:dyDescent="0.3">
      <c r="A187">
        <v>184</v>
      </c>
      <c r="B187" t="s">
        <v>452</v>
      </c>
      <c r="C187" t="s">
        <v>188</v>
      </c>
      <c r="D187" t="s">
        <v>453</v>
      </c>
    </row>
    <row r="188" spans="1:4" x14ac:dyDescent="0.3">
      <c r="A188">
        <v>185</v>
      </c>
      <c r="B188" t="s">
        <v>454</v>
      </c>
      <c r="C188" t="s">
        <v>240</v>
      </c>
      <c r="D188" t="s">
        <v>455</v>
      </c>
    </row>
    <row r="189" spans="1:4" x14ac:dyDescent="0.3">
      <c r="A189">
        <v>186</v>
      </c>
      <c r="B189" t="s">
        <v>373</v>
      </c>
      <c r="C189" t="s">
        <v>456</v>
      </c>
      <c r="D189" t="s">
        <v>457</v>
      </c>
    </row>
    <row r="190" spans="1:4" x14ac:dyDescent="0.3">
      <c r="A190">
        <v>187</v>
      </c>
      <c r="B190" t="s">
        <v>366</v>
      </c>
      <c r="C190" t="s">
        <v>458</v>
      </c>
      <c r="D190" t="s">
        <v>229</v>
      </c>
    </row>
    <row r="191" spans="1:4" x14ac:dyDescent="0.3">
      <c r="A191">
        <v>188</v>
      </c>
      <c r="B191" t="s">
        <v>459</v>
      </c>
      <c r="C191" t="s">
        <v>215</v>
      </c>
      <c r="D191" t="s">
        <v>348</v>
      </c>
    </row>
    <row r="192" spans="1:4" x14ac:dyDescent="0.3">
      <c r="A192">
        <v>189</v>
      </c>
      <c r="B192" t="s">
        <v>460</v>
      </c>
      <c r="C192" t="s">
        <v>461</v>
      </c>
      <c r="D192" t="s">
        <v>462</v>
      </c>
    </row>
    <row r="193" spans="1:4" x14ac:dyDescent="0.3">
      <c r="A193">
        <v>190</v>
      </c>
      <c r="B193" t="s">
        <v>366</v>
      </c>
      <c r="C193" t="s">
        <v>386</v>
      </c>
    </row>
    <row r="194" spans="1:4" x14ac:dyDescent="0.3">
      <c r="A194">
        <v>191</v>
      </c>
      <c r="B194" t="s">
        <v>463</v>
      </c>
      <c r="C194" t="s">
        <v>464</v>
      </c>
      <c r="D194" t="s">
        <v>174</v>
      </c>
    </row>
    <row r="195" spans="1:4" x14ac:dyDescent="0.3">
      <c r="A195">
        <v>192</v>
      </c>
      <c r="B195" t="s">
        <v>463</v>
      </c>
      <c r="C195" t="s">
        <v>155</v>
      </c>
      <c r="D195" t="s">
        <v>465</v>
      </c>
    </row>
    <row r="196" spans="1:4" x14ac:dyDescent="0.3">
      <c r="A196">
        <v>193</v>
      </c>
      <c r="B196" t="s">
        <v>466</v>
      </c>
      <c r="C196" t="s">
        <v>467</v>
      </c>
      <c r="D196" t="s">
        <v>468</v>
      </c>
    </row>
    <row r="197" spans="1:4" x14ac:dyDescent="0.3">
      <c r="A197">
        <v>194</v>
      </c>
      <c r="B197" t="s">
        <v>469</v>
      </c>
      <c r="C197" t="s">
        <v>448</v>
      </c>
      <c r="D197" t="s">
        <v>171</v>
      </c>
    </row>
    <row r="198" spans="1:4" x14ac:dyDescent="0.3">
      <c r="A198">
        <v>195</v>
      </c>
      <c r="B198" t="s">
        <v>470</v>
      </c>
      <c r="C198" t="s">
        <v>383</v>
      </c>
      <c r="D198" t="s">
        <v>471</v>
      </c>
    </row>
    <row r="199" spans="1:4" x14ac:dyDescent="0.3">
      <c r="A199">
        <v>196</v>
      </c>
      <c r="B199" t="s">
        <v>472</v>
      </c>
      <c r="C199" t="s">
        <v>348</v>
      </c>
      <c r="D199" t="s">
        <v>473</v>
      </c>
    </row>
    <row r="200" spans="1:4" x14ac:dyDescent="0.3">
      <c r="A200">
        <v>197</v>
      </c>
      <c r="B200" t="s">
        <v>334</v>
      </c>
      <c r="C200" t="s">
        <v>474</v>
      </c>
      <c r="D200" t="s">
        <v>475</v>
      </c>
    </row>
    <row r="201" spans="1:4" x14ac:dyDescent="0.3">
      <c r="A201">
        <v>198</v>
      </c>
      <c r="B201" t="s">
        <v>407</v>
      </c>
      <c r="C201" t="s">
        <v>242</v>
      </c>
      <c r="D201" t="s">
        <v>476</v>
      </c>
    </row>
    <row r="202" spans="1:4" x14ac:dyDescent="0.3">
      <c r="A202">
        <v>199</v>
      </c>
      <c r="B202" t="s">
        <v>477</v>
      </c>
      <c r="C202" t="s">
        <v>478</v>
      </c>
      <c r="D202" t="s">
        <v>479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Delgado</cp:lastModifiedBy>
  <dcterms:created xsi:type="dcterms:W3CDTF">2024-04-30T21:19:20Z</dcterms:created>
  <dcterms:modified xsi:type="dcterms:W3CDTF">2024-08-29T20:39:43Z</dcterms:modified>
</cp:coreProperties>
</file>