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5" yWindow="615" windowWidth="23985" windowHeight="12885" activeTab="0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'Hidden_1_Tabla_503808'!$A$1:$A$26</definedName>
    <definedName name="Hidden_2_Tabla_5038085">'Hidden_2_Tabla_503808'!$A$1:$A$41</definedName>
    <definedName name="Hidden_3_Tabla_50380812">'Hidden_3_Tabla_503808'!$A$1:$A$32</definedName>
  </definedNames>
  <calcPr calcId="0"/>
</workbook>
</file>

<file path=xl/sharedStrings.xml><?xml version="1.0" encoding="utf-8"?>
<sst xmlns="http://schemas.openxmlformats.org/spreadsheetml/2006/main" count="264" uniqueCount="198">
  <si>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</si>
  <si>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</si>
  <si>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</si>
  <si>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</si>
  <si>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</si>
  <si>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</si>
  <si>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</si>
  <si>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</si>
  <si>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</si>
  <si>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</si>
  <si>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</si>
  <si>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</si>
  <si>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</si>
  <si>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</si>
  <si>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</si>
  <si>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</si>
  <si>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</si>
  <si>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</si>
  <si>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</si>
  <si>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</si>
  <si>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</si>
  <si>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</si>
  <si>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</si>
  <si>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</si>
  <si>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</si>
  <si>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</si>
  <si>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</si>
  <si>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</si>
  <si>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</si>
  <si>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</si>
  <si>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</si>
  <si>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</si>
  <si>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</si>
  <si>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</si>
  <si>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</si>
  <si>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</si>
  <si>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</si>
  <si>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</si>
  <si>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</si>
  <si>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</si>
  <si>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</si>
  <si>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</si>
  <si>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</si>
  <si>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</si>
  <si>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</si>
  <si>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</si>
  <si>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</si>
  <si>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</si>
  <si>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</si>
  <si>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</si>
  <si>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</si>
  <si>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</si>
  <si>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</si>
  <si>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</si>
  <si>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</si>
  <si>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</si>
  <si>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</si>
  <si>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</si>
  <si>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</si>
  <si>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</si>
  <si>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</si>
  <si>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</si>
  <si>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</si>
  <si>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</si>
  <si>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</si>
  <si>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</si>
  <si>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</si>
  <si>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</si>
  <si>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</si>
  <si>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</si>
  <si>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</si>
  <si>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</si>
  <si>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</si>
  <si>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</si>
  <si>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</si>
  <si>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</si>
  <si>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</si>
  <si>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</si>
  <si>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</si>
  <si>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</si>
  <si>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</si>
  <si>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</si>
  <si>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</si>
  <si>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</si>
  <si>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</si>
  <si>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</si>
  <si>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</si>
  <si>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</si>
  <si>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</si>
  <si>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</si>
  <si>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</si>
  <si>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</si>
  <si>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</si>
  <si>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</si>
  <si>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</si>
  <si>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</si>
  <si>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</si>
  <si>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</si>
  <si>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</si>
  <si>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</si>
  <si>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</si>
  <si>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</si>
  <si>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</si>
  <si>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</si>
  <si>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</si>
  <si>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</si>
  <si>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</si>
  <si>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</si>
  <si>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</si>
  <si>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</si>
  <si>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</si>
  <si>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</si>
  <si>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</si>
  <si>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</si>
  <si>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</si>
  <si>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</si>
  <si>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</si>
  <si>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</si>
  <si>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</si>
  <si>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</si>
  <si>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</si>
  <si>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</si>
  <si>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</si>
  <si>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</si>
  <si>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</si>
  <si>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</si>
  <si>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</si>
  <si>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</si>
  <si>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</si>
  <si>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</si>
  <si>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</si>
  <si>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</si>
  <si>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</si>
  <si>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</si>
  <si>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</si>
  <si>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</si>
  <si>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</si>
  <si>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</si>
  <si>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</si>
  <si>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</si>
  <si>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</si>
  <si>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</si>
  <si>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</si>
  <si>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</si>
  <si>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</si>
  <si>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</si>
  <si>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</si>
  <si>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</si>
  <si>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</si>
  <si>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</si>
  <si>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</si>
  <si>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</si>
  <si>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</si>
  <si>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</si>
  <si>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</si>
  <si>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</si>
  <si>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</si>
  <si>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</si>
  <si>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</si>
  <si>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</si>
  <si>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</si>
  <si>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</si>
  <si>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</si>
  <si>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</si>
  <si>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</si>
  <si>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</si>
  <si>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</si>
  <si>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</si>
  <si>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</si>
  <si>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</si>
  <si>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</si>
  <si>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</si>
  <si>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</si>
  <si>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</si>
  <si>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</si>
  <si>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</si>
  <si>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</si>
  <si>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</si>
  <si>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</si>
  <si>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</si>
  <si>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</si>
  <si>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</si>
  <si>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</si>
  <si>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</si>
  <si>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</si>
  <si>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</si>
  <si>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</si>
  <si>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</si>
  <si>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</si>
  <si>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</si>
  <si>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</si>
  <si>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</si>
  <si>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</si>
  <si>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</si>
  <si>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</si>
  <si>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</si>
  <si>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Atencion Ciudadana y Vinculacion Educativa</t>
  </si>
  <si>
    <t>En el H. Ayuntamiento de Escuinapa no se realizaron aportaciones en dinero o en especie para ayudar a comunidades en emergencia o desastre por lo que los criterios 3, 4, 5, 6, 7, 8, 9, 10, 11, 12, 13, 14, 15, 16 y 17 permanecen vacios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</si>
</sst>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28.28125" style="0" bestFit="1" customWidth="1"/>
    <col min="6" max="7" width="46.00390625" style="0" bestFit="1" customWidth="1"/>
    <col min="8" max="8" width="38.28125" style="0" bestFit="1" customWidth="1"/>
    <col min="9" max="9" width="28.7109375" style="0" bestFit="1" customWidth="1"/>
    <col min="10" max="10" width="9.7109375" style="0" bestFit="1" customWidth="1"/>
    <col min="11" max="11" width="58.7109375" style="0" bestFit="1" customWidth="1"/>
    <col min="12" max="12" width="60.57421875" style="0" bestFit="1" customWidth="1"/>
    <col min="13" max="13" width="83.28125" style="0" bestFit="1" customWidth="1"/>
    <col min="14" max="14" width="72.140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ht="15">
      <c r="A8">
        <v>2018</v>
      </c>
      <c r="B8" s="3">
        <v>43374</v>
      </c>
      <c r="C8" s="3">
        <v>43465</v>
      </c>
      <c r="N8" t="s">
        <v>196</v>
      </c>
      <c r="O8" s="3">
        <v>43495</v>
      </c>
      <c r="P8" s="3">
        <v>43465</v>
      </c>
      <c r="Q8" t="s">
        <v>197</v>
      </c>
    </row>
    <row r="9" spans="1:17" ht="15">
      <c r="A9">
        <v>2019</v>
      </c>
      <c r="B9" s="3">
        <v>43466</v>
      </c>
      <c r="C9" s="3">
        <v>43555</v>
      </c>
      <c r="N9" t="s">
        <v>196</v>
      </c>
      <c r="O9" s="3">
        <v>43585</v>
      </c>
      <c r="P9" s="3">
        <v>43555</v>
      </c>
      <c r="Q9" t="s">
        <v>197</v>
      </c>
    </row>
    <row r="10" spans="1:17" ht="15">
      <c r="A10">
        <v>2019</v>
      </c>
      <c r="B10" s="3">
        <v>43556</v>
      </c>
      <c r="C10" s="3">
        <v>43646</v>
      </c>
      <c r="N10" t="s">
        <v>196</v>
      </c>
      <c r="O10" s="3">
        <v>43676</v>
      </c>
      <c r="P10" s="3">
        <v>43646</v>
      </c>
      <c r="Q10" t="s">
        <v>197</v>
      </c>
    </row>
    <row r="11" spans="1:17" ht="15">
      <c r="A11">
        <v>2019</v>
      </c>
      <c r="B11" s="3">
        <v>43647</v>
      </c>
      <c r="C11" s="3">
        <v>43738</v>
      </c>
      <c r="N11" t="s">
        <v>196</v>
      </c>
      <c r="O11" s="3">
        <v>43768</v>
      </c>
      <c r="P11" s="3">
        <v>43738</v>
      </c>
      <c r="Q11" t="s">
        <v>197</v>
      </c>
    </row>
    <row r="12" spans="1:17" ht="15">
      <c r="A12">
        <v>2019</v>
      </c>
      <c r="B12" s="3">
        <v>43739</v>
      </c>
      <c r="C12" s="3">
        <v>43830</v>
      </c>
      <c r="N12" t="s">
        <v>196</v>
      </c>
      <c r="O12" s="3">
        <v>43860</v>
      </c>
      <c r="P12" s="3">
        <v>43830</v>
      </c>
      <c r="Q12" t="s">
        <v>197</v>
      </c>
    </row>
    <row r="13" spans="1:17" ht="15">
      <c r="A13">
        <v>2020</v>
      </c>
      <c r="B13" s="3">
        <v>43831</v>
      </c>
      <c r="C13" s="3">
        <v>43921</v>
      </c>
      <c r="N13" t="s">
        <v>196</v>
      </c>
      <c r="O13" s="3">
        <v>43951</v>
      </c>
      <c r="P13" s="3">
        <v>43921</v>
      </c>
      <c r="Q13" t="s">
        <v>197</v>
      </c>
    </row>
    <row r="14" spans="1:17" ht="15">
      <c r="A14">
        <v>2020</v>
      </c>
      <c r="B14" s="3">
        <v>43922</v>
      </c>
      <c r="C14" s="3">
        <v>44012</v>
      </c>
      <c r="N14" t="s">
        <v>196</v>
      </c>
      <c r="O14" s="3">
        <v>44043</v>
      </c>
      <c r="P14" s="3">
        <v>44012</v>
      </c>
      <c r="Q14" t="s">
        <v>197</v>
      </c>
    </row>
    <row r="15" spans="1:17" ht="15">
      <c r="A15">
        <v>2020</v>
      </c>
      <c r="B15" s="3">
        <v>44013</v>
      </c>
      <c r="C15" s="3">
        <v>44104</v>
      </c>
      <c r="N15" t="s">
        <v>196</v>
      </c>
      <c r="O15" s="3">
        <v>44134</v>
      </c>
      <c r="P15" s="3">
        <v>44104</v>
      </c>
      <c r="Q15" t="s">
        <v>197</v>
      </c>
    </row>
    <row r="16" spans="1:17" ht="15">
      <c r="A16">
        <v>2020</v>
      </c>
      <c r="B16" s="3">
        <v>44105</v>
      </c>
      <c r="C16" s="3">
        <v>44196</v>
      </c>
      <c r="N16" t="s">
        <v>196</v>
      </c>
      <c r="O16" s="3">
        <v>44225</v>
      </c>
      <c r="P16" s="3">
        <v>44196</v>
      </c>
      <c r="Q16" t="s">
        <v>197</v>
      </c>
    </row>
    <row r="17" spans="1:17" ht="15">
      <c r="A17">
        <v>2021</v>
      </c>
      <c r="B17" s="3">
        <v>44197</v>
      </c>
      <c r="C17" s="3">
        <v>44286</v>
      </c>
      <c r="N17" t="s">
        <v>196</v>
      </c>
      <c r="O17" s="3">
        <v>44316</v>
      </c>
      <c r="P17" s="3">
        <v>44286</v>
      </c>
      <c r="Q17" t="s">
        <v>197</v>
      </c>
    </row>
    <row r="18" spans="1:17" ht="15">
      <c r="A18">
        <v>2021</v>
      </c>
      <c r="B18" s="3">
        <v>44287</v>
      </c>
      <c r="C18" s="3">
        <v>44377</v>
      </c>
      <c r="N18" t="s">
        <v>196</v>
      </c>
      <c r="O18" s="3">
        <v>44407</v>
      </c>
      <c r="P18" s="3">
        <v>44377</v>
      </c>
      <c r="Q18" t="s">
        <v>197</v>
      </c>
    </row>
    <row r="19" spans="1:17" ht="15">
      <c r="A19">
        <v>2021</v>
      </c>
      <c r="B19" s="3">
        <v>44378</v>
      </c>
      <c r="C19" s="3">
        <v>44469</v>
      </c>
      <c r="N19" t="s">
        <v>196</v>
      </c>
      <c r="O19" s="3">
        <v>44498</v>
      </c>
      <c r="P19" s="3">
        <v>44469</v>
      </c>
      <c r="Q19" t="s">
        <v>197</v>
      </c>
    </row>
    <row r="20" spans="1:17" ht="15">
      <c r="A20">
        <v>2021</v>
      </c>
      <c r="B20" s="3">
        <v>44470</v>
      </c>
      <c r="C20" s="3">
        <v>44561</v>
      </c>
      <c r="N20" t="s">
        <v>196</v>
      </c>
      <c r="O20" s="3">
        <v>44592</v>
      </c>
      <c r="P20" s="3">
        <v>44561</v>
      </c>
      <c r="Q20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21.421875" style="0" bestFit="1" customWidth="1"/>
    <col min="4" max="4" width="18.28125" style="0" bestFit="1" customWidth="1"/>
    <col min="5" max="5" width="29.28125" style="0" bestFit="1" customWidth="1"/>
    <col min="6" max="6" width="23.7109375" style="0" bestFit="1" customWidth="1"/>
    <col min="7" max="7" width="27.42187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8515625" style="0" bestFit="1" customWidth="1"/>
    <col min="13" max="13" width="35.421875" style="0" bestFit="1" customWidth="1"/>
    <col min="14" max="14" width="15.28125" style="0" bestFit="1" customWidth="1"/>
    <col min="15" max="15" width="12.140625" style="0" bestFit="1" customWidth="1"/>
    <col min="16" max="16" width="17.00390625" style="0" bestFit="1" customWidth="1"/>
    <col min="17" max="17" width="19.140625" style="0" bestFit="1" customWidth="1"/>
    <col min="18" max="18" width="100.57421875" style="0" bestFit="1" customWidth="1"/>
    <col min="19" max="19" width="19.28125" style="0" bestFit="1" customWidth="1"/>
    <col min="20" max="20" width="42.421875" style="0" bestFit="1" customWidth="1"/>
    <col min="21" max="21" width="45.00390625" style="0" bestFit="1" customWidth="1"/>
  </cols>
  <sheetData>
    <row r="1" spans="2:21" ht="15" hidden="1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2:2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  <row r="12" ht="15">
      <c r="A12" t="s">
        <v>101</v>
      </c>
    </row>
    <row r="13" ht="15">
      <c r="A13" t="s">
        <v>102</v>
      </c>
    </row>
    <row r="14" ht="15">
      <c r="A14" t="s">
        <v>103</v>
      </c>
    </row>
    <row r="15" ht="15">
      <c r="A15" t="s">
        <v>104</v>
      </c>
    </row>
    <row r="16" ht="15">
      <c r="A16" t="s">
        <v>105</v>
      </c>
    </row>
    <row r="17" ht="15">
      <c r="A17" t="s">
        <v>106</v>
      </c>
    </row>
    <row r="18" ht="15">
      <c r="A18" t="s">
        <v>107</v>
      </c>
    </row>
    <row r="19" ht="15">
      <c r="A19" t="s">
        <v>108</v>
      </c>
    </row>
    <row r="20" ht="15">
      <c r="A20" t="s">
        <v>109</v>
      </c>
    </row>
    <row r="21" ht="15">
      <c r="A21" t="s">
        <v>110</v>
      </c>
    </row>
    <row r="22" ht="15">
      <c r="A22" t="s">
        <v>111</v>
      </c>
    </row>
    <row r="23" ht="15">
      <c r="A23" t="s">
        <v>112</v>
      </c>
    </row>
    <row r="24" ht="15">
      <c r="A24" t="s">
        <v>113</v>
      </c>
    </row>
    <row r="25" ht="15">
      <c r="A25" t="s">
        <v>114</v>
      </c>
    </row>
    <row r="26" ht="15">
      <c r="A26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110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91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103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  <row r="33" ht="15">
      <c r="A33" t="s">
        <v>145</v>
      </c>
    </row>
    <row r="34" ht="15">
      <c r="A34" t="s">
        <v>146</v>
      </c>
    </row>
    <row r="35" ht="15">
      <c r="A35" t="s">
        <v>147</v>
      </c>
    </row>
    <row r="36" ht="15">
      <c r="A36" t="s">
        <v>148</v>
      </c>
    </row>
    <row r="37" ht="15">
      <c r="A37" t="s">
        <v>149</v>
      </c>
    </row>
    <row r="38" ht="15">
      <c r="A38" t="s">
        <v>150</v>
      </c>
    </row>
    <row r="39" ht="15">
      <c r="A39" t="s">
        <v>151</v>
      </c>
    </row>
    <row r="40" ht="15">
      <c r="A40" t="s">
        <v>152</v>
      </c>
    </row>
    <row r="41" ht="15">
      <c r="A41" t="s">
        <v>153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  <row r="4" ht="15">
      <c r="A4" t="s">
        <v>157</v>
      </c>
    </row>
    <row r="5" ht="15">
      <c r="A5" t="s">
        <v>158</v>
      </c>
    </row>
    <row r="6" ht="15">
      <c r="A6" t="s">
        <v>159</v>
      </c>
    </row>
    <row r="7" ht="15">
      <c r="A7" t="s">
        <v>160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164</v>
      </c>
    </row>
    <row r="12" ht="15">
      <c r="A12" t="s">
        <v>165</v>
      </c>
    </row>
    <row r="13" ht="15">
      <c r="A13" t="s">
        <v>166</v>
      </c>
    </row>
    <row r="14" ht="15">
      <c r="A14" t="s">
        <v>167</v>
      </c>
    </row>
    <row r="15" ht="15">
      <c r="A15" t="s">
        <v>168</v>
      </c>
    </row>
    <row r="16" ht="15">
      <c r="A16" t="s">
        <v>169</v>
      </c>
    </row>
    <row r="17" ht="15">
      <c r="A17" t="s">
        <v>170</v>
      </c>
    </row>
    <row r="18" ht="15">
      <c r="A18" t="s">
        <v>171</v>
      </c>
    </row>
    <row r="19" ht="15">
      <c r="A19" t="s">
        <v>172</v>
      </c>
    </row>
    <row r="20" ht="15">
      <c r="A20" t="s">
        <v>173</v>
      </c>
    </row>
    <row r="21" ht="15">
      <c r="A21" t="s">
        <v>174</v>
      </c>
    </row>
    <row r="22" ht="15">
      <c r="A22" t="s">
        <v>175</v>
      </c>
    </row>
    <row r="23" ht="15">
      <c r="A23" t="s">
        <v>176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87.140625" style="0" bestFit="1" customWidth="1"/>
    <col min="3" max="3" width="46.0039062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38.71093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2:7" ht="1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ht="1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 Escuinapa</cp:lastModifiedBy>
  <dcterms:created xsi:type="dcterms:W3CDTF">2022-11-07T16:12:38Z</dcterms:created>
  <dcterms:modified xsi:type="dcterms:W3CDTF">2022-11-07T16:19:38Z</dcterms:modified>
  <cp:category/>
  <cp:version/>
  <cp:contentType/>
  <cp:contentStatus/>
</cp:coreProperties>
</file>