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defaultThemeVersion="166925"/>
  <bookViews>
    <workbookView xWindow="65416" yWindow="65416" windowWidth="24240" windowHeight="13140" activeTab="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_xlnm._FilterDatabase" localSheetId="0" hidden="1">'Reporte de Formatos'!$I$7:$K$642</definedName>
    <definedName name="Hidden_13">'Hidden_1'!$A$1:$A$11</definedName>
    <definedName name="Hidden_211">'Hidden_2'!$A$1:$A$2</definedName>
  </definedNames>
  <calcPr calcId="0"/>
</workbook>
</file>

<file path=xl/sharedStrings.xml><?xml version="1.0" encoding="utf-8"?>
<sst xmlns="http://schemas.openxmlformats.org/spreadsheetml/2006/main" count="57891" uniqueCount="1962">
  <si>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</si>
  <si>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</si>
  <si>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</si>
  <si>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</si>
  <si>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</si>
  <si>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</si>
  <si>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</si>
  <si>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</si>
  <si>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</si>
  <si>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</si>
  <si>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</si>
  <si>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</si>
  <si>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</si>
  <si>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</si>
  <si>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</si>
  <si>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</si>
  <si>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</si>
  <si>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</si>
  <si>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</si>
  <si>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</si>
  <si>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</si>
  <si>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</si>
  <si>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</si>
  <si>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</si>
  <si>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</si>
  <si>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</si>
  <si>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</si>
  <si>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</si>
  <si>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</si>
  <si>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</si>
  <si>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</si>
  <si>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</si>
  <si>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</si>
  <si>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</si>
  <si>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</si>
  <si>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</si>
  <si>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</si>
  <si>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</si>
  <si>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</si>
  <si>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</si>
  <si>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</si>
  <si>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</si>
  <si>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</si>
  <si>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</si>
  <si>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</si>
  <si>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</si>
  <si>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</si>
  <si>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</si>
  <si>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</si>
  <si>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</si>
  <si>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</si>
  <si>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</si>
  <si>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</si>
  <si>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</si>
  <si>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</si>
  <si>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</si>
  <si>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</si>
  <si>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</si>
  <si>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</si>
  <si>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</si>
  <si>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</si>
  <si>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</si>
  <si>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</si>
  <si>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</si>
  <si>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</si>
  <si>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</si>
  <si>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</si>
  <si>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</si>
  <si>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</si>
  <si>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</si>
  <si>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</si>
  <si>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</si>
  <si>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</si>
  <si>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</si>
  <si>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</si>
  <si>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</si>
  <si>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</si>
  <si>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</si>
  <si>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</si>
  <si>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</si>
  <si>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</si>
  <si>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</si>
  <si>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</si>
  <si>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</si>
  <si>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</si>
  <si>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</si>
  <si>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</si>
  <si>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</si>
  <si>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</si>
  <si>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</si>
  <si>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</si>
  <si>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</si>
  <si>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</si>
  <si>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</si>
  <si>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</si>
  <si>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</si>
  <si>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</si>
  <si>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</si>
  <si>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</si>
  <si>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</si>
  <si>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</si>
  <si>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</si>
  <si>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</si>
  <si>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</si>
  <si>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</si>
  <si>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</si>
  <si>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</si>
  <si>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</si>
  <si>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</si>
  <si>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</si>
  <si>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</si>
  <si>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</si>
  <si>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</si>
  <si>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</si>
  <si>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</si>
  <si>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</si>
  <si>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</si>
  <si>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</si>
  <si>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</si>
  <si>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</si>
  <si>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</si>
  <si>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</si>
  <si>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</si>
  <si>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</si>
  <si>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</si>
  <si>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</si>
  <si>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</si>
  <si>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</si>
  <si>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</si>
  <si>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</si>
  <si>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</si>
  <si>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</si>
  <si>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</si>
  <si>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</si>
  <si>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</si>
  <si>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</si>
  <si>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</si>
  <si>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</si>
  <si>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</si>
  <si>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</si>
  <si>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</si>
  <si>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</si>
  <si>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</si>
  <si>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</si>
  <si>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</si>
  <si>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</si>
  <si>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</si>
  <si>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</si>
  <si>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</si>
  <si>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</si>
  <si>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</si>
  <si>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</si>
  <si>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</si>
  <si>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</si>
  <si>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</si>
  <si>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</si>
  <si>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</si>
  <si>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</si>
  <si>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</si>
  <si>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</si>
  <si>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</si>
  <si>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</si>
  <si>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</si>
  <si>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</si>
  <si>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</si>
  <si>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</si>
  <si>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</si>
  <si>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</si>
  <si>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</si>
  <si>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</si>
  <si>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</si>
  <si>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</si>
  <si>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</si>
  <si>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</si>
  <si>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</si>
  <si>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</si>
  <si>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</si>
  <si>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</si>
  <si>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</si>
  <si>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</si>
  <si>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</si>
  <si>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</si>
  <si>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</si>
  <si>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</si>
  <si>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</si>
  <si>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</si>
  <si>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</si>
  <si>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</si>
  <si>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</si>
  <si>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</si>
  <si>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</si>
  <si>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</si>
  <si>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</si>
  <si>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</si>
  <si>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</si>
  <si>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</si>
  <si>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</si>
  <si>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</si>
  <si>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</si>
  <si>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</si>
  <si>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</si>
  <si>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</si>
  <si>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</si>
  <si>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</si>
  <si>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</si>
  <si>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</si>
  <si>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</si>
  <si>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</si>
  <si>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</si>
  <si>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</si>
  <si>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</si>
  <si>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</si>
  <si>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</si>
  <si>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</si>
  <si>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SEXTO NIVEL</t>
  </si>
  <si>
    <t>ANALISTA DE PROYECTOS Y SUPERVISION</t>
  </si>
  <si>
    <t>ANALISTA DE PROYECTO</t>
  </si>
  <si>
    <t>DIRECCION DE DESARROLLO URBANO OBRAS</t>
  </si>
  <si>
    <t>GILBERTO</t>
  </si>
  <si>
    <t>SANCHEZ</t>
  </si>
  <si>
    <t>GARCIA</t>
  </si>
  <si>
    <t>Peso mexicano</t>
  </si>
  <si>
    <t>Tesoreria Municipal</t>
  </si>
  <si>
    <t>ANALISTA DE PROYECTOS Y SUPERVICION</t>
  </si>
  <si>
    <t>JESUS SALVADOR</t>
  </si>
  <si>
    <t>PEREZ</t>
  </si>
  <si>
    <t>CAMARENA</t>
  </si>
  <si>
    <t>CUARTO NIVEL</t>
  </si>
  <si>
    <t>ASESOR JURIDICO</t>
  </si>
  <si>
    <t>SECRETARIA DEL H. AYUNTAMIENTO</t>
  </si>
  <si>
    <t xml:space="preserve">PERLA YESENIA </t>
  </si>
  <si>
    <t>RUESGAS</t>
  </si>
  <si>
    <t>BUSTAMANTE</t>
  </si>
  <si>
    <t>MILDRED DEL CARMEN</t>
  </si>
  <si>
    <t>INDA</t>
  </si>
  <si>
    <t>MADERO</t>
  </si>
  <si>
    <t>ASESOR JURIDICO SINDICATO</t>
  </si>
  <si>
    <t>OFICIALIA MAYOR</t>
  </si>
  <si>
    <t>JOSÈ</t>
  </si>
  <si>
    <t>MARTINEZ</t>
  </si>
  <si>
    <t>QUINTERO</t>
  </si>
  <si>
    <t>OCTAVO NIVEL</t>
  </si>
  <si>
    <t>ASISTENTE ASILO DE ANCIANOS</t>
  </si>
  <si>
    <t xml:space="preserve">DEPARTAMENTO DE ATENCION CIUDADANA </t>
  </si>
  <si>
    <t xml:space="preserve">MARIA APOLINAR </t>
  </si>
  <si>
    <t>PONCE</t>
  </si>
  <si>
    <t>RIVERA</t>
  </si>
  <si>
    <t>ASISTENTE EDUCATIVO</t>
  </si>
  <si>
    <t>DOLORES DEL CARMEN</t>
  </si>
  <si>
    <t>PALOMAR</t>
  </si>
  <si>
    <t>CORONADO</t>
  </si>
  <si>
    <t>TERCER NIVEL</t>
  </si>
  <si>
    <t>AUDITOR INTERNO</t>
  </si>
  <si>
    <t>ORGANO DE CONTROL INTERNO</t>
  </si>
  <si>
    <t>ROSARIO MARTIN</t>
  </si>
  <si>
    <t>CARDENAS</t>
  </si>
  <si>
    <t>CASTRO</t>
  </si>
  <si>
    <t>AUXILIAR</t>
  </si>
  <si>
    <t>INSTITUTO MPAL. DE LA CULTURA</t>
  </si>
  <si>
    <t xml:space="preserve">JESUS IVAN </t>
  </si>
  <si>
    <t>TRUJILLO</t>
  </si>
  <si>
    <t>RUIZ</t>
  </si>
  <si>
    <t xml:space="preserve">KARINA LIZATTE </t>
  </si>
  <si>
    <t>MAGDALENO</t>
  </si>
  <si>
    <t>ANDRADE</t>
  </si>
  <si>
    <t>MARIO</t>
  </si>
  <si>
    <t>ILCE</t>
  </si>
  <si>
    <t>VIZCARRA</t>
  </si>
  <si>
    <t>FRANCO</t>
  </si>
  <si>
    <t>AUXILIAR EN CASA DE DIURNA</t>
  </si>
  <si>
    <t xml:space="preserve">JOSE GUADALUPE </t>
  </si>
  <si>
    <t>PALOMARES</t>
  </si>
  <si>
    <t>FAUSTO</t>
  </si>
  <si>
    <t>DIRECCION DE COMUNICACION SOCIAL</t>
  </si>
  <si>
    <t>DARIEL</t>
  </si>
  <si>
    <t>GASTELUM</t>
  </si>
  <si>
    <t>BELMONTE</t>
  </si>
  <si>
    <t>AUXILIAR DE SISTEMAS</t>
  </si>
  <si>
    <t>DIRECION DE DESARROLLO ECONOMICO</t>
  </si>
  <si>
    <t>ARMANDO</t>
  </si>
  <si>
    <t>BARRON</t>
  </si>
  <si>
    <t>SAUCEDO</t>
  </si>
  <si>
    <t xml:space="preserve">FRANCISCO ERNESTO </t>
  </si>
  <si>
    <t>NIETO</t>
  </si>
  <si>
    <t>HERNANDEZ</t>
  </si>
  <si>
    <t>TESORERIA MUNICIPAL</t>
  </si>
  <si>
    <t xml:space="preserve">ALBERTO LASJHOAN </t>
  </si>
  <si>
    <t>RODRIGUEZ</t>
  </si>
  <si>
    <t>BECERRA</t>
  </si>
  <si>
    <t>ENRIQUE</t>
  </si>
  <si>
    <t>IBARRA</t>
  </si>
  <si>
    <t>CRESPO</t>
  </si>
  <si>
    <t>AUXILIAR DE TRANSPARENCIA</t>
  </si>
  <si>
    <t>OSMAR</t>
  </si>
  <si>
    <t>GONZALEZ</t>
  </si>
  <si>
    <t>SALAS</t>
  </si>
  <si>
    <t>DIR. DE GESTION Y DES. DE PROYECTOS ESTRATEGICOS</t>
  </si>
  <si>
    <t xml:space="preserve">LAURA ISABEL </t>
  </si>
  <si>
    <t>CASTAÑEDA</t>
  </si>
  <si>
    <t>AGUIAR</t>
  </si>
  <si>
    <t>AUXILIAR  DE OFICIALIA Y RECURSOS HUMANOS</t>
  </si>
  <si>
    <t>OSCAR</t>
  </si>
  <si>
    <t>SILVA</t>
  </si>
  <si>
    <t>AUXILIAR ADMINISTRATIVO</t>
  </si>
  <si>
    <t>SUGEY ZULEMA</t>
  </si>
  <si>
    <t>ACOSTA</t>
  </si>
  <si>
    <t>BELTRAN</t>
  </si>
  <si>
    <t xml:space="preserve">JUAN FRANCISCO </t>
  </si>
  <si>
    <t>CAMACHO</t>
  </si>
  <si>
    <t>PADILLA</t>
  </si>
  <si>
    <t>AUXILIAR ADMINISTRACTIVO</t>
  </si>
  <si>
    <t xml:space="preserve">ADA GUADALUPE </t>
  </si>
  <si>
    <t>OSUNA</t>
  </si>
  <si>
    <t xml:space="preserve">MARTHA PATRICIA </t>
  </si>
  <si>
    <t>SANTOS</t>
  </si>
  <si>
    <t>MALDONADO</t>
  </si>
  <si>
    <t xml:space="preserve">ARACELY JANNET </t>
  </si>
  <si>
    <t>BAÑUELOS</t>
  </si>
  <si>
    <t>ESPINOZA</t>
  </si>
  <si>
    <t xml:space="preserve">MARIA DE LOS ANGELES </t>
  </si>
  <si>
    <t>CERVANTES</t>
  </si>
  <si>
    <t>ALFARO</t>
  </si>
  <si>
    <t xml:space="preserve">JAIME ARTURO </t>
  </si>
  <si>
    <t>LIZARRAGA</t>
  </si>
  <si>
    <t>ROJAS</t>
  </si>
  <si>
    <t xml:space="preserve">MIGUEL ANGEL </t>
  </si>
  <si>
    <t>PERAZA</t>
  </si>
  <si>
    <t>ZATARAIN</t>
  </si>
  <si>
    <t>ALBERTO</t>
  </si>
  <si>
    <t>ELIZABETH</t>
  </si>
  <si>
    <t>FIGUEROA</t>
  </si>
  <si>
    <t>PALOMAREZ</t>
  </si>
  <si>
    <t xml:space="preserve">SILVIA FABIOLA </t>
  </si>
  <si>
    <t>AUXILIAR CONTABLE</t>
  </si>
  <si>
    <t xml:space="preserve">DORA PATRICIA </t>
  </si>
  <si>
    <t>AGUILAR</t>
  </si>
  <si>
    <t>ASTORGA</t>
  </si>
  <si>
    <t>AUXLIAR CONTABLE</t>
  </si>
  <si>
    <t xml:space="preserve">OLIVIA YAMIRA </t>
  </si>
  <si>
    <t>GUERRA</t>
  </si>
  <si>
    <t xml:space="preserve">ESEQUIEL ENRIQUE </t>
  </si>
  <si>
    <t>VALDEZ</t>
  </si>
  <si>
    <t>AUXILIAR DE COMUNICACION</t>
  </si>
  <si>
    <t>TLALIC BESTSABE</t>
  </si>
  <si>
    <t>NAJERA</t>
  </si>
  <si>
    <t>AUXILIAR DE INGRESOS</t>
  </si>
  <si>
    <t>MIGUEL</t>
  </si>
  <si>
    <t>LOPEZ</t>
  </si>
  <si>
    <t>MAYORQUIN</t>
  </si>
  <si>
    <t>UNIDAD DE CATASTRO MPAL. E INGRESOS</t>
  </si>
  <si>
    <t>MILTON GASPAR GLISERIO</t>
  </si>
  <si>
    <t>GUZMAN</t>
  </si>
  <si>
    <t>ISABEL</t>
  </si>
  <si>
    <t>MACIEL</t>
  </si>
  <si>
    <t>AGUILERA</t>
  </si>
  <si>
    <t xml:space="preserve">AMADO IVAN </t>
  </si>
  <si>
    <t>MURUA</t>
  </si>
  <si>
    <t>QUEVEDO</t>
  </si>
  <si>
    <t>AUXILIAR DE LA UNIDAD DE TRANSPARENCIA</t>
  </si>
  <si>
    <t>PROGRAMADOR ANALISTA</t>
  </si>
  <si>
    <t xml:space="preserve">ANGEL PIERRE </t>
  </si>
  <si>
    <t>VIERA</t>
  </si>
  <si>
    <t>AUXILIAR DE VINCULACION EDUCATIVA</t>
  </si>
  <si>
    <t>LIBIAJANETH</t>
  </si>
  <si>
    <t>AUXILIAR EDUCATIVO</t>
  </si>
  <si>
    <t>MAESTRA DE GUARDERIA</t>
  </si>
  <si>
    <t>MARIENER</t>
  </si>
  <si>
    <t>LEON</t>
  </si>
  <si>
    <t>CONTRERAS</t>
  </si>
  <si>
    <t>NOVENO NIVEL</t>
  </si>
  <si>
    <t>AYUDANTE COCINERA</t>
  </si>
  <si>
    <t>ANAMARTINA</t>
  </si>
  <si>
    <t>ZAMBRANO</t>
  </si>
  <si>
    <t>SEPTIMO NIVEL</t>
  </si>
  <si>
    <t>BIBLIOTECARIA " A "</t>
  </si>
  <si>
    <t xml:space="preserve">CARIME BRANISLAVA </t>
  </si>
  <si>
    <t>MARINA DEL CARMEN</t>
  </si>
  <si>
    <t>MIRNA</t>
  </si>
  <si>
    <t>BIBLIOTECARIA "A"</t>
  </si>
  <si>
    <t xml:space="preserve">FABIOLA LILIANA </t>
  </si>
  <si>
    <t>RIOS</t>
  </si>
  <si>
    <t>ALTAMIRANO</t>
  </si>
  <si>
    <t>BIBLIOTECARIA " B "</t>
  </si>
  <si>
    <t>ROSA</t>
  </si>
  <si>
    <t>FONSECA</t>
  </si>
  <si>
    <t>CANDELARIA</t>
  </si>
  <si>
    <t>LLAMAS</t>
  </si>
  <si>
    <t xml:space="preserve">DULCE MARIA </t>
  </si>
  <si>
    <t>DOMINGUEZ</t>
  </si>
  <si>
    <t xml:space="preserve">MIRNA YADIRA </t>
  </si>
  <si>
    <t>RAMOS</t>
  </si>
  <si>
    <t>IDOLINA</t>
  </si>
  <si>
    <t>FARIAS</t>
  </si>
  <si>
    <t xml:space="preserve">CRUZ ELENA </t>
  </si>
  <si>
    <t xml:space="preserve">CAROLINA IRASEMA </t>
  </si>
  <si>
    <t>ROMERO</t>
  </si>
  <si>
    <t xml:space="preserve">OFELIA ARACELI </t>
  </si>
  <si>
    <t>BIBLIOTECARIO " A "</t>
  </si>
  <si>
    <t xml:space="preserve">LUIS ALBERTO </t>
  </si>
  <si>
    <t>POLANCO</t>
  </si>
  <si>
    <t>JIMENEZ</t>
  </si>
  <si>
    <t>BIBLIOTECARIO " B "</t>
  </si>
  <si>
    <t xml:space="preserve">JOSÈ CARLOS </t>
  </si>
  <si>
    <t xml:space="preserve">JUAN DAMIAN </t>
  </si>
  <si>
    <t>TIZNADO</t>
  </si>
  <si>
    <t>LAZARO</t>
  </si>
  <si>
    <t>MEZA</t>
  </si>
  <si>
    <t xml:space="preserve">MARCOS LEONARDO </t>
  </si>
  <si>
    <t>CHRISTIANERNESTO</t>
  </si>
  <si>
    <t>VAZQUEZ</t>
  </si>
  <si>
    <t>CAPTURISTA OPERADOR</t>
  </si>
  <si>
    <t xml:space="preserve">ROSARIO GUADALUPE </t>
  </si>
  <si>
    <t xml:space="preserve">RENE FRANCISCO </t>
  </si>
  <si>
    <t>PRADO</t>
  </si>
  <si>
    <t>GOMEZ</t>
  </si>
  <si>
    <t>QUINTO NIVEL</t>
  </si>
  <si>
    <t>CELAYA</t>
  </si>
  <si>
    <t>COMISARIO</t>
  </si>
  <si>
    <t>COMISARIOS</t>
  </si>
  <si>
    <t>GUADALUPE MARIBEL</t>
  </si>
  <si>
    <t>SILLAS</t>
  </si>
  <si>
    <t>PRECIADO</t>
  </si>
  <si>
    <t>CHOFER</t>
  </si>
  <si>
    <t>JUAN GREGORIO</t>
  </si>
  <si>
    <t>URIBE</t>
  </si>
  <si>
    <t>CHOFER PERIFONEO</t>
  </si>
  <si>
    <t>ELEUTERIO</t>
  </si>
  <si>
    <t>PLASCENCIA</t>
  </si>
  <si>
    <t>COLONIA MORELOS</t>
  </si>
  <si>
    <t>ESTRADA</t>
  </si>
  <si>
    <t>CONSERJE</t>
  </si>
  <si>
    <t>DEPARTAMENTO DE SERVICIOS PUBLICOS</t>
  </si>
  <si>
    <t>ANA JULIA</t>
  </si>
  <si>
    <t>FLORA</t>
  </si>
  <si>
    <t>RENDON</t>
  </si>
  <si>
    <t>ALCARAZ</t>
  </si>
  <si>
    <t>ANABEL</t>
  </si>
  <si>
    <t xml:space="preserve">J INES </t>
  </si>
  <si>
    <t>GREGORIO</t>
  </si>
  <si>
    <t>CONSERJE DE TREBOL 1</t>
  </si>
  <si>
    <t xml:space="preserve">BRENDA ISABEL </t>
  </si>
  <si>
    <t>VALENCIA</t>
  </si>
  <si>
    <t>VILLA</t>
  </si>
  <si>
    <t>CONSERJE PRIM TREBOL 1</t>
  </si>
  <si>
    <t>SOCORRO</t>
  </si>
  <si>
    <t>PERALTA</t>
  </si>
  <si>
    <t>OLIVO</t>
  </si>
  <si>
    <t>CONSERJE DE COPALES</t>
  </si>
  <si>
    <t xml:space="preserve">JESUS GEORGINA </t>
  </si>
  <si>
    <t>MEDINA</t>
  </si>
  <si>
    <t>MARIA DOLORES</t>
  </si>
  <si>
    <t>ALVARADO</t>
  </si>
  <si>
    <t>INST. MPAL. DEL DEPORTE Y DE CULTURA</t>
  </si>
  <si>
    <t xml:space="preserve">LUIS ROBERTO </t>
  </si>
  <si>
    <t>CARRILLO</t>
  </si>
  <si>
    <t>IRIS GUADALUPE</t>
  </si>
  <si>
    <t>ERIKA YASMIN</t>
  </si>
  <si>
    <t>CAÑEDO</t>
  </si>
  <si>
    <t>CONSERJE COL MORELOS</t>
  </si>
  <si>
    <t>ADRIANA ELIZABETH</t>
  </si>
  <si>
    <t>SERNA</t>
  </si>
  <si>
    <t>CONSERJE CRISTO REY</t>
  </si>
  <si>
    <t>MARIA MARGARITA</t>
  </si>
  <si>
    <t>NUÑEZ</t>
  </si>
  <si>
    <t>CONSERJE EJIDO LA CAMPANA</t>
  </si>
  <si>
    <t xml:space="preserve">DORA LILIA </t>
  </si>
  <si>
    <t>REYES</t>
  </si>
  <si>
    <t>CONSERJE KINDER AMADO N TECUALILLA</t>
  </si>
  <si>
    <t>MARGARITA</t>
  </si>
  <si>
    <t>TORRES</t>
  </si>
  <si>
    <t>MORENO</t>
  </si>
  <si>
    <t>CONSERJE PANTEON CRISTO REY</t>
  </si>
  <si>
    <t>NEREYDA</t>
  </si>
  <si>
    <t>ORTIZ</t>
  </si>
  <si>
    <t>CONSERJE PLAZUELA EL PALMITO</t>
  </si>
  <si>
    <t>CONSERJE PLAZUELA PALMITO</t>
  </si>
  <si>
    <t>VICTORIA</t>
  </si>
  <si>
    <t>MORALES</t>
  </si>
  <si>
    <t>CONSERJE(CLINICA IMSS PALMILLAS)</t>
  </si>
  <si>
    <t>CONSERJE CLINICA IMSS PALMILLAS</t>
  </si>
  <si>
    <t>HERLINDA</t>
  </si>
  <si>
    <t>CEJA</t>
  </si>
  <si>
    <t>AMPARO</t>
  </si>
  <si>
    <t>CONTADOR</t>
  </si>
  <si>
    <t>CONTADOR MUNICIPAL</t>
  </si>
  <si>
    <t xml:space="preserve">GERARDO FRANCISCO </t>
  </si>
  <si>
    <t>VEGA</t>
  </si>
  <si>
    <t>FLORES</t>
  </si>
  <si>
    <t>COORD. DE DEPORTES</t>
  </si>
  <si>
    <t>COORD DE DEPORTES</t>
  </si>
  <si>
    <t>CESAR</t>
  </si>
  <si>
    <t>ALDUENDA</t>
  </si>
  <si>
    <t>COORDINADOR DE ASUNTOS ADMINISTRATIVOS</t>
  </si>
  <si>
    <t>SINDICO PROCURADOR</t>
  </si>
  <si>
    <t>ROSA VANESSA</t>
  </si>
  <si>
    <t>COPALES</t>
  </si>
  <si>
    <t>JOSE ADOLFO</t>
  </si>
  <si>
    <t>BETANCOURT</t>
  </si>
  <si>
    <t>LIZOLA</t>
  </si>
  <si>
    <t>CRISTO REY</t>
  </si>
  <si>
    <t>ELOY</t>
  </si>
  <si>
    <t>DENTISTA</t>
  </si>
  <si>
    <t xml:space="preserve">EDGAR OMAR </t>
  </si>
  <si>
    <t xml:space="preserve">JONATHAN ALBERTO </t>
  </si>
  <si>
    <t>DESARROLLO RURAL</t>
  </si>
  <si>
    <t>DPTO.  DE AGRICULTURA Y DES. RURAL</t>
  </si>
  <si>
    <t>CORTEZ</t>
  </si>
  <si>
    <t>SEGUNDO NIVEL</t>
  </si>
  <si>
    <t>DIREC DEL INST MPAL DE LAS MUJER</t>
  </si>
  <si>
    <t>DIRECTORA DE INMUJER</t>
  </si>
  <si>
    <t>ENEYDA</t>
  </si>
  <si>
    <t>ZAMORA</t>
  </si>
  <si>
    <t>DIRECTOR</t>
  </si>
  <si>
    <t>JOSE GUADALUPE</t>
  </si>
  <si>
    <t>SUB DIRECTOR OBRAS PUBLICAS</t>
  </si>
  <si>
    <t>MARCO ANTONIO</t>
  </si>
  <si>
    <t>GRAVE</t>
  </si>
  <si>
    <t>ROSAS</t>
  </si>
  <si>
    <t>DIRECTORA DE CASA DE LA CULTURA</t>
  </si>
  <si>
    <t>PAULINA</t>
  </si>
  <si>
    <t>DIRECTORA DE ATENCION CIUDADANA</t>
  </si>
  <si>
    <t xml:space="preserve">LUCIA GUADALUPE </t>
  </si>
  <si>
    <t>SARABIA</t>
  </si>
  <si>
    <t>DIRECTOR DE DEPORTES</t>
  </si>
  <si>
    <t>DIRECTOR DE COMUNICACION SOCIAL</t>
  </si>
  <si>
    <t xml:space="preserve">LEOPOLDO MANUEL </t>
  </si>
  <si>
    <t>LERMA</t>
  </si>
  <si>
    <t>INSTITUTO ESCUINAPENSE DE LA JUVENTUD</t>
  </si>
  <si>
    <t>JESUS EDUARDO</t>
  </si>
  <si>
    <t>NORIEGA</t>
  </si>
  <si>
    <t>DIAZ</t>
  </si>
  <si>
    <t>DIRECTORA DE DESARROLLO ECONOMICO</t>
  </si>
  <si>
    <t xml:space="preserve">MARIA FRANCISCA </t>
  </si>
  <si>
    <t>MACARENO</t>
  </si>
  <si>
    <t>DIRECTORA DE CATASTRO E INGRESOS</t>
  </si>
  <si>
    <t xml:space="preserve">ROSALIA ISABEL </t>
  </si>
  <si>
    <t xml:space="preserve">CARLOS MANUEL </t>
  </si>
  <si>
    <t>AVILA</t>
  </si>
  <si>
    <t>VILLAGOMEZ</t>
  </si>
  <si>
    <t>ERNESTO</t>
  </si>
  <si>
    <t>MARRUFO</t>
  </si>
  <si>
    <t>ALEMAN</t>
  </si>
  <si>
    <t>DOCTOR EN CERTIFICACIONES</t>
  </si>
  <si>
    <t>DIR. DE SEGURIDAD PUBLICA Y TRANSITO MUNICIPAL</t>
  </si>
  <si>
    <t xml:space="preserve">MISHAEL ALEJANDRO </t>
  </si>
  <si>
    <t>DOCTORA DIF MATUTINO</t>
  </si>
  <si>
    <t>DOCTORA DE DIF</t>
  </si>
  <si>
    <t>NOHEMI</t>
  </si>
  <si>
    <t>EJIDO LA CAMPANA</t>
  </si>
  <si>
    <t>EFREN</t>
  </si>
  <si>
    <t>EL CAMARON</t>
  </si>
  <si>
    <t>TRINIDAD</t>
  </si>
  <si>
    <t>GALINDO</t>
  </si>
  <si>
    <t>EL TREBOL 2</t>
  </si>
  <si>
    <t>MAXIMINO</t>
  </si>
  <si>
    <t>MONTIEL</t>
  </si>
  <si>
    <t>BARTOLO</t>
  </si>
  <si>
    <t>EL TREBOL I</t>
  </si>
  <si>
    <t>LA CRUZ FELICIANO</t>
  </si>
  <si>
    <t>DE</t>
  </si>
  <si>
    <t>ENC. DE DISEÑO GRAFICO</t>
  </si>
  <si>
    <t>ENC DE DISEÑO GRAFICO</t>
  </si>
  <si>
    <t>JESUS</t>
  </si>
  <si>
    <t>VARGAS</t>
  </si>
  <si>
    <t>ENC. DE LA ESTUDIANTINA Y RON.</t>
  </si>
  <si>
    <t>ENC DE LA ESTUDIANTINA Y RON</t>
  </si>
  <si>
    <t xml:space="preserve">HUGO TEODOSIO </t>
  </si>
  <si>
    <t>RAYGOZA</t>
  </si>
  <si>
    <t xml:space="preserve">ENC. DE MODULOS DE SERVICIOS </t>
  </si>
  <si>
    <t>ENC DE MODULOS DE SERVICIOS</t>
  </si>
  <si>
    <t xml:space="preserve">MARIA MATILDE </t>
  </si>
  <si>
    <t xml:space="preserve">IVAN GUADALUPE </t>
  </si>
  <si>
    <t>NIEBLAS</t>
  </si>
  <si>
    <t>RAMIREZ</t>
  </si>
  <si>
    <t xml:space="preserve">DAN LENIN </t>
  </si>
  <si>
    <t>ENCARGADA BIBLIOTECA DIGITAL</t>
  </si>
  <si>
    <t xml:space="preserve">ANA MARIA </t>
  </si>
  <si>
    <t>ENCARGADA COMITES COLONIALES</t>
  </si>
  <si>
    <t>ENCARGADA DE COMITES COLONIALES</t>
  </si>
  <si>
    <t>ESMERALDA</t>
  </si>
  <si>
    <t>ENCARGADA DE FARMACIA</t>
  </si>
  <si>
    <t>ALMA VERONICA</t>
  </si>
  <si>
    <t>CRUZ</t>
  </si>
  <si>
    <t>ENCARGADA DE PROYECTOS</t>
  </si>
  <si>
    <t>FELIX</t>
  </si>
  <si>
    <t>ENCARGADA DEL ALBERGUE ISLA DEL BOSQUE</t>
  </si>
  <si>
    <t>ENCARGADA DE ALBERGUE DE ISLA DEL BOSQUE</t>
  </si>
  <si>
    <t>GABRIELA</t>
  </si>
  <si>
    <t>ENCARGADO DE ACUACULTURA Y PESCA</t>
  </si>
  <si>
    <t xml:space="preserve">CARLOS ENRIQUE </t>
  </si>
  <si>
    <t>CABRALES</t>
  </si>
  <si>
    <t>ENCARGADO DE COMPRAS</t>
  </si>
  <si>
    <t xml:space="preserve">JOSE ROBERTO </t>
  </si>
  <si>
    <t>ENCARGADO DE GASOLINA</t>
  </si>
  <si>
    <t>ENCARGADO DE MANTENIMIENTO</t>
  </si>
  <si>
    <t xml:space="preserve">JOSE LUIS </t>
  </si>
  <si>
    <t>ENCARGADO DE SONIDO</t>
  </si>
  <si>
    <t xml:space="preserve">OCTAVIO NOEL </t>
  </si>
  <si>
    <t>VALENZUELA</t>
  </si>
  <si>
    <t>ENCARGADO DEL ALMACEN MPAL.</t>
  </si>
  <si>
    <t>ENCARGADO DEL ALAMCEN MPAL</t>
  </si>
  <si>
    <t>JUAN CARLOS</t>
  </si>
  <si>
    <t>ENCARGADO DEL PANTEON  MPAL</t>
  </si>
  <si>
    <t>JOSE MANUEL</t>
  </si>
  <si>
    <t>ENCARGDO DE LA UNIDAD DE TRANSP.</t>
  </si>
  <si>
    <t>ENCARGADO DE TRANSPARENCIA</t>
  </si>
  <si>
    <t xml:space="preserve">CARLOS RAFAEL </t>
  </si>
  <si>
    <t>DELGADO</t>
  </si>
  <si>
    <t>RENTERIA</t>
  </si>
  <si>
    <t>ENFERMERA  " A "</t>
  </si>
  <si>
    <t xml:space="preserve">JUDITH GEORGINA </t>
  </si>
  <si>
    <t>MERAZ</t>
  </si>
  <si>
    <t>ENFERMERA " B"</t>
  </si>
  <si>
    <t xml:space="preserve">EMELY MARIANA </t>
  </si>
  <si>
    <t>ENFERMERO</t>
  </si>
  <si>
    <t xml:space="preserve">JORGE ANTONIO </t>
  </si>
  <si>
    <t>ENLACE ISDE COOR GRAL Y PROM</t>
  </si>
  <si>
    <t>ENLACE ISDE GRAL Y PROM</t>
  </si>
  <si>
    <t xml:space="preserve">FRANCISCO JAVIER </t>
  </si>
  <si>
    <t>DURAN</t>
  </si>
  <si>
    <t>FISCAL DE OBRA</t>
  </si>
  <si>
    <t>FISCAL  DE OBRA</t>
  </si>
  <si>
    <t>ISAAC</t>
  </si>
  <si>
    <t>GANADERIA</t>
  </si>
  <si>
    <t xml:space="preserve">HUGO RENE </t>
  </si>
  <si>
    <t>HERRERA</t>
  </si>
  <si>
    <t>GUARDA RASTRO</t>
  </si>
  <si>
    <t>DIR. DE BIENES PATRIMONIALES Y REG. DEL C.</t>
  </si>
  <si>
    <t>BURGUEÑO</t>
  </si>
  <si>
    <t>GUARDACAMPO DE  ESTADIO BEIS BOL</t>
  </si>
  <si>
    <t xml:space="preserve">JESUS ANTONIO </t>
  </si>
  <si>
    <t>HACIENDA LA CAMPANA</t>
  </si>
  <si>
    <t>ZARATE</t>
  </si>
  <si>
    <t>INSPECTOR</t>
  </si>
  <si>
    <t>KAROLINA</t>
  </si>
  <si>
    <t>JAIME</t>
  </si>
  <si>
    <t>INSTRUCTOR DE BEIS BOL</t>
  </si>
  <si>
    <t>JOSE GENOVEVO</t>
  </si>
  <si>
    <t>NAVARRO</t>
  </si>
  <si>
    <t>INSTRUCTOR DE FUT BOL</t>
  </si>
  <si>
    <t>ANTONIO</t>
  </si>
  <si>
    <t>TIRADO</t>
  </si>
  <si>
    <t xml:space="preserve">JOSE CRESENCIANO </t>
  </si>
  <si>
    <t>INTENDENTE DE LA CONCHA</t>
  </si>
  <si>
    <t xml:space="preserve">ANDREA ICELA </t>
  </si>
  <si>
    <t>ARAGON</t>
  </si>
  <si>
    <t>INTENDENTE KINDER HACIENDA LA CAMPANA</t>
  </si>
  <si>
    <t>INTENDENTE PRIM HACIENDA CAMPANA</t>
  </si>
  <si>
    <t xml:space="preserve">VERONICA ISABEL </t>
  </si>
  <si>
    <t>SANTILLAN</t>
  </si>
  <si>
    <t>INTENDENTE JARDIN HDACAMPANA</t>
  </si>
  <si>
    <t xml:space="preserve">BRENDA YADIRA </t>
  </si>
  <si>
    <t>ISLA DEL BOSQUE</t>
  </si>
  <si>
    <t>SINDICO</t>
  </si>
  <si>
    <t xml:space="preserve">SINDICOS </t>
  </si>
  <si>
    <t>JUAREZ</t>
  </si>
  <si>
    <t>JEFA DE EGRESOS</t>
  </si>
  <si>
    <t xml:space="preserve">MARIA FELICITAS </t>
  </si>
  <si>
    <t>JEFA DE RECURSOS HUMANOS</t>
  </si>
  <si>
    <t>ANGELICA DEL CARMEN</t>
  </si>
  <si>
    <t>JEFE DE COBRANZA</t>
  </si>
  <si>
    <t>NESTOR LENNIN</t>
  </si>
  <si>
    <t>JEFE DE PROYECTOS</t>
  </si>
  <si>
    <t>JOSE ALBERTO</t>
  </si>
  <si>
    <t>JEFE DEL DEPARTAMENTO JURIDICO</t>
  </si>
  <si>
    <t>JEFE DEPTO JURIDICO</t>
  </si>
  <si>
    <t xml:space="preserve">CESAR AUGUSTO </t>
  </si>
  <si>
    <t>CORONA</t>
  </si>
  <si>
    <t>ISRAEL</t>
  </si>
  <si>
    <t>PIÑA</t>
  </si>
  <si>
    <t>JEFE DEL DEPTO. DE TURISMO</t>
  </si>
  <si>
    <t>JEFE DE TURISMO</t>
  </si>
  <si>
    <t>DEPARTAMENTO DE TURISMO</t>
  </si>
  <si>
    <t>ELIUD ELEAZAR</t>
  </si>
  <si>
    <t>IÑIGUEZ</t>
  </si>
  <si>
    <t>JEFE DEL DPTO. DE PLANEACION AMBIENTAL Y ECOLOGIA</t>
  </si>
  <si>
    <t>JEFE DEL DPTO  DE PLANEACION AMBIENTAL Y ECOLOGIA</t>
  </si>
  <si>
    <t>DPTO. DE PLANEAACION AMB.Y DES. SUSTENTABLE</t>
  </si>
  <si>
    <t>JESUS MATEO</t>
  </si>
  <si>
    <t>BAES</t>
  </si>
  <si>
    <t>JUEZ DE BARANDILLA</t>
  </si>
  <si>
    <t>ABEL ENRIQUE</t>
  </si>
  <si>
    <t>MARTIN</t>
  </si>
  <si>
    <t>QUINTANA</t>
  </si>
  <si>
    <t>TRIBUNAL DE BARANDILLA</t>
  </si>
  <si>
    <t xml:space="preserve">JOSE FELIPE DE JESUS </t>
  </si>
  <si>
    <t>EZQUERRA</t>
  </si>
  <si>
    <t>ASTENGO</t>
  </si>
  <si>
    <t>JURIDICO</t>
  </si>
  <si>
    <t>HECTOR OMAR</t>
  </si>
  <si>
    <t>NIEBLA</t>
  </si>
  <si>
    <t xml:space="preserve">FERNANDO MISAEL </t>
  </si>
  <si>
    <t>MAZARIEGO</t>
  </si>
  <si>
    <t>COVARRUBIAS</t>
  </si>
  <si>
    <t>LA ATARJEA</t>
  </si>
  <si>
    <t>JOSE MISAEL</t>
  </si>
  <si>
    <t>MORA</t>
  </si>
  <si>
    <t>LA CIENEGA</t>
  </si>
  <si>
    <t>TORIBIO</t>
  </si>
  <si>
    <t>LA CONCHA</t>
  </si>
  <si>
    <t xml:space="preserve">HECTOR FABIAN </t>
  </si>
  <si>
    <t>ARANGURE</t>
  </si>
  <si>
    <t>LA LOMA</t>
  </si>
  <si>
    <t xml:space="preserve">JUAN CARLOS </t>
  </si>
  <si>
    <t>SILLA</t>
  </si>
  <si>
    <t>LAS PILAS</t>
  </si>
  <si>
    <t xml:space="preserve">JOSE MACARIO </t>
  </si>
  <si>
    <t>MARIA DE JESUS</t>
  </si>
  <si>
    <t xml:space="preserve">BEATRIZ ANGELICA </t>
  </si>
  <si>
    <t>TOLEDO</t>
  </si>
  <si>
    <t xml:space="preserve">MARIA HILDA </t>
  </si>
  <si>
    <t>BALMASEDA</t>
  </si>
  <si>
    <t xml:space="preserve">MARIA GRACIELA </t>
  </si>
  <si>
    <t>PARTIDA</t>
  </si>
  <si>
    <t>ORTEGA</t>
  </si>
  <si>
    <t xml:space="preserve">ALMA ISABEL </t>
  </si>
  <si>
    <t>CABUTO</t>
  </si>
  <si>
    <t xml:space="preserve">ROSA AMALIA </t>
  </si>
  <si>
    <t>MARIA DEL ROSARIO</t>
  </si>
  <si>
    <t>OROZCO</t>
  </si>
  <si>
    <t>GARIBALDI</t>
  </si>
  <si>
    <t xml:space="preserve">ZULEMA YAZMIN </t>
  </si>
  <si>
    <t>MAESTRO DE CURSOS</t>
  </si>
  <si>
    <t>EUGENIO</t>
  </si>
  <si>
    <t>SALCIDO</t>
  </si>
  <si>
    <t>MAESTRO DE DANZA</t>
  </si>
  <si>
    <t>ELIGIO</t>
  </si>
  <si>
    <t>BIZARRON</t>
  </si>
  <si>
    <t>MAESTRO DE MUSICA</t>
  </si>
  <si>
    <t xml:space="preserve">JESUS RAMON </t>
  </si>
  <si>
    <t>MAESTRO DE PINTURA</t>
  </si>
  <si>
    <t xml:space="preserve">REFUGIO FERNANDO </t>
  </si>
  <si>
    <t>MEDICO</t>
  </si>
  <si>
    <t xml:space="preserve">PRISCILA GUADALUPE </t>
  </si>
  <si>
    <t>KARLA JULISSA</t>
  </si>
  <si>
    <t>MANCINAS</t>
  </si>
  <si>
    <t xml:space="preserve">LUZ MARIEM </t>
  </si>
  <si>
    <t>NOTIFICADOR</t>
  </si>
  <si>
    <t xml:space="preserve">GUSTAVO ALFONSO </t>
  </si>
  <si>
    <t>NAJAR</t>
  </si>
  <si>
    <t>SALVADOR</t>
  </si>
  <si>
    <t>OFICIAL MAYOR</t>
  </si>
  <si>
    <t xml:space="preserve">JOSE ALBERTO </t>
  </si>
  <si>
    <t>OPERADOR CAPTURISTA</t>
  </si>
  <si>
    <t xml:space="preserve">LUCERO ALEJANDRA </t>
  </si>
  <si>
    <t>ORGANO INTERNO TITULAR</t>
  </si>
  <si>
    <t>TITULAR ORGANO INTERNO</t>
  </si>
  <si>
    <t>CAZAREZ</t>
  </si>
  <si>
    <t>PALMILLAS</t>
  </si>
  <si>
    <t xml:space="preserve">LUIS OCTAVIO </t>
  </si>
  <si>
    <t>PALMITO DEL VERDE</t>
  </si>
  <si>
    <t>RIGOBERTO</t>
  </si>
  <si>
    <t>ZAVALA</t>
  </si>
  <si>
    <t>FERNANDEZ</t>
  </si>
  <si>
    <t>PEON DE USOS MULTIPLES ( TECUALILLA )</t>
  </si>
  <si>
    <t>PEON DE USOS MULTIPLES   TECUALILLA</t>
  </si>
  <si>
    <t>PEDRO</t>
  </si>
  <si>
    <t>OCHOA</t>
  </si>
  <si>
    <t>PEON USOS MULTIPLES</t>
  </si>
  <si>
    <t>USOS MULTIPLES</t>
  </si>
  <si>
    <t xml:space="preserve">MARCO ANTONIO </t>
  </si>
  <si>
    <t>PRIMER NIVEL</t>
  </si>
  <si>
    <t>PRESIDENTE MUNICIPAL</t>
  </si>
  <si>
    <t>PRESIDENTE</t>
  </si>
  <si>
    <t>PRESIDENCIA MUNICIPAL</t>
  </si>
  <si>
    <t>EMMETT</t>
  </si>
  <si>
    <t>SOTO</t>
  </si>
  <si>
    <t>PROCURADOR  DE LA DEFENSA DEL MENOR</t>
  </si>
  <si>
    <t>PROCURADORA DE LA DEFENSA DEL MENOR</t>
  </si>
  <si>
    <t>CECILIA</t>
  </si>
  <si>
    <t>BENITEZ</t>
  </si>
  <si>
    <t xml:space="preserve">LUZ YADIRA </t>
  </si>
  <si>
    <t>PROGRAMADOR ANALISTA  " B "</t>
  </si>
  <si>
    <t>PROGRAMADOR ANALISTA B</t>
  </si>
  <si>
    <t xml:space="preserve">CARLOS DAVID </t>
  </si>
  <si>
    <t>ADALBERTO</t>
  </si>
  <si>
    <t>IRIARTE</t>
  </si>
  <si>
    <t>HELEODORO</t>
  </si>
  <si>
    <t>PROMOTOR DE BASQUET BOL</t>
  </si>
  <si>
    <t xml:space="preserve">DANIEL ANTONIO </t>
  </si>
  <si>
    <t>PROMOTOR DE BEISBOL</t>
  </si>
  <si>
    <t>CRISTINO</t>
  </si>
  <si>
    <t>ISMAEL</t>
  </si>
  <si>
    <t>BARAJAS</t>
  </si>
  <si>
    <t>AYALA</t>
  </si>
  <si>
    <t xml:space="preserve">JOSE ABEL </t>
  </si>
  <si>
    <t>HINOJIANTE</t>
  </si>
  <si>
    <t>PROMOTOR DE BOX</t>
  </si>
  <si>
    <t>PABLO</t>
  </si>
  <si>
    <t>LORENZO</t>
  </si>
  <si>
    <t>CERVANDO</t>
  </si>
  <si>
    <t>ONTIVERO</t>
  </si>
  <si>
    <t>PROMOTOR DE DEPORTE ISLA DEL BOSQUE</t>
  </si>
  <si>
    <t>JOSYMAR</t>
  </si>
  <si>
    <t>BAEZA</t>
  </si>
  <si>
    <t>PROMOTOR DE FUTBOL RAPIDO</t>
  </si>
  <si>
    <t xml:space="preserve">JORGE ARMANDO </t>
  </si>
  <si>
    <t>HURTADO</t>
  </si>
  <si>
    <t>PROMOTOR DE KARATE</t>
  </si>
  <si>
    <t xml:space="preserve">ALBERTO OSAKY </t>
  </si>
  <si>
    <t>PROMOTOR DE SOFBOL</t>
  </si>
  <si>
    <t>CARLOS</t>
  </si>
  <si>
    <t>PROMOTOR DEPORTIVO (PALMILLAS)</t>
  </si>
  <si>
    <t>PROMOTOR DEPORTIVO  PALMILLAS</t>
  </si>
  <si>
    <t>GREGORIOYUNIOR</t>
  </si>
  <si>
    <t>CORTES</t>
  </si>
  <si>
    <t>PROMOTORA DE VOLI BOL</t>
  </si>
  <si>
    <t>PROMOTOR</t>
  </si>
  <si>
    <t>LAMBERTO</t>
  </si>
  <si>
    <t>AGUIRRE</t>
  </si>
  <si>
    <t>PSICOLOGA</t>
  </si>
  <si>
    <t>LILIANA</t>
  </si>
  <si>
    <t>PSICOLOGO</t>
  </si>
  <si>
    <t xml:space="preserve">JUAN MANUEL </t>
  </si>
  <si>
    <t>REGIDORES</t>
  </si>
  <si>
    <t>REGIDOR</t>
  </si>
  <si>
    <t xml:space="preserve">MAYRA GUADALUPE </t>
  </si>
  <si>
    <t xml:space="preserve">RAMON GASPAR </t>
  </si>
  <si>
    <t xml:space="preserve">MARTHA ELENA </t>
  </si>
  <si>
    <t>SANTIAGO</t>
  </si>
  <si>
    <t>LORA</t>
  </si>
  <si>
    <t>OLIVA</t>
  </si>
  <si>
    <t xml:space="preserve">MINERVA GUADALUPE </t>
  </si>
  <si>
    <t>GARATE</t>
  </si>
  <si>
    <t>HUERTA</t>
  </si>
  <si>
    <t xml:space="preserve">CESAR FERNANDO </t>
  </si>
  <si>
    <t>SANTOS DE JESUS</t>
  </si>
  <si>
    <t>RELOJERO</t>
  </si>
  <si>
    <t>TOMAS</t>
  </si>
  <si>
    <t>RINCON DEL VERDE</t>
  </si>
  <si>
    <t xml:space="preserve">JOSE HERNAN </t>
  </si>
  <si>
    <t>SECRETARIA</t>
  </si>
  <si>
    <t>ANA PAOLA</t>
  </si>
  <si>
    <t>DORA PATRICIA</t>
  </si>
  <si>
    <t xml:space="preserve">FLOR NOREYDI </t>
  </si>
  <si>
    <t>PERLA YADIRA</t>
  </si>
  <si>
    <t>ENCISO</t>
  </si>
  <si>
    <t>DANERY</t>
  </si>
  <si>
    <t xml:space="preserve">MAGDALENA BERENICE </t>
  </si>
  <si>
    <t>TAPIA</t>
  </si>
  <si>
    <t>MARICRUZ</t>
  </si>
  <si>
    <t xml:space="preserve">ROSA ELENA </t>
  </si>
  <si>
    <t>GUERRERO</t>
  </si>
  <si>
    <t xml:space="preserve">DOLORES ADRIANA </t>
  </si>
  <si>
    <t xml:space="preserve">GUILLERMINA ANGELICA </t>
  </si>
  <si>
    <t>LIZBEHT</t>
  </si>
  <si>
    <t xml:space="preserve">SILVIA GUADALUPE </t>
  </si>
  <si>
    <t>ADRIANA PATRICIA</t>
  </si>
  <si>
    <t xml:space="preserve">REYNA ELIZABETH </t>
  </si>
  <si>
    <t>PATRICIA</t>
  </si>
  <si>
    <t>RESENDEZ</t>
  </si>
  <si>
    <t>ARENAS</t>
  </si>
  <si>
    <t xml:space="preserve">MARTHA ALICIA </t>
  </si>
  <si>
    <t>ANDREA</t>
  </si>
  <si>
    <t xml:space="preserve">MIRNA ELIZABETH </t>
  </si>
  <si>
    <t>FABIOLA</t>
  </si>
  <si>
    <t>OCAMPO</t>
  </si>
  <si>
    <t xml:space="preserve">CLAUDIA RAQUEL </t>
  </si>
  <si>
    <t>VENEGAS</t>
  </si>
  <si>
    <t>YEIMI GUADALUPE</t>
  </si>
  <si>
    <t>RINCONES</t>
  </si>
  <si>
    <t>SECRETARIA "A"</t>
  </si>
  <si>
    <t xml:space="preserve">ROSA ISELA </t>
  </si>
  <si>
    <t>CLAUDIA</t>
  </si>
  <si>
    <t>PATRON</t>
  </si>
  <si>
    <t>SECRETARIA " C "</t>
  </si>
  <si>
    <t>SECRETARIA C</t>
  </si>
  <si>
    <t xml:space="preserve">PATRICIA SOLEDAD </t>
  </si>
  <si>
    <t>SECRETARIA  C</t>
  </si>
  <si>
    <t xml:space="preserve">YADIRA ARACELI </t>
  </si>
  <si>
    <t>SECRETARIA DE LA PRESIDENCIA</t>
  </si>
  <si>
    <t>SECRETARIO DE PRESIDENCIA</t>
  </si>
  <si>
    <t xml:space="preserve">SAUL REMEDIOS </t>
  </si>
  <si>
    <t>CASTILLO</t>
  </si>
  <si>
    <t>SECRETARIA PARTICULAR DE PRESIDENTE</t>
  </si>
  <si>
    <t>MARIELISA</t>
  </si>
  <si>
    <t>SECRETARIO</t>
  </si>
  <si>
    <t>RODOLFO</t>
  </si>
  <si>
    <t xml:space="preserve">DEMETRIO ARTURO </t>
  </si>
  <si>
    <t>SECRETARIO DEL H. AYUNTAMIENTO</t>
  </si>
  <si>
    <t>SECRETARIO H AYUNTAMIENTO</t>
  </si>
  <si>
    <t>SAUL</t>
  </si>
  <si>
    <t>SECRETARIO DEL TRIBUNAL</t>
  </si>
  <si>
    <t>SECRETARIO DE TRIBUNAL</t>
  </si>
  <si>
    <t xml:space="preserve">CRISTIAN ISSAC </t>
  </si>
  <si>
    <t>OLIVIA</t>
  </si>
  <si>
    <t>SANTIBAÑEZ</t>
  </si>
  <si>
    <t>SUB-CONTADORA</t>
  </si>
  <si>
    <t>SUB CONTADORA</t>
  </si>
  <si>
    <t>MARGARITA DEL CARMEN</t>
  </si>
  <si>
    <t>SUB-DIRECTOR</t>
  </si>
  <si>
    <t>SUBDIRECTORA</t>
  </si>
  <si>
    <t xml:space="preserve">BLANCA NEREIDA </t>
  </si>
  <si>
    <t>SUB DIRECTOR DE DEPORTE</t>
  </si>
  <si>
    <t xml:space="preserve">JAIME FRANCISCO </t>
  </si>
  <si>
    <t>AVENA</t>
  </si>
  <si>
    <t>SUB DIRECTOR DE TURISMO</t>
  </si>
  <si>
    <t xml:space="preserve">LUIS DONALDO </t>
  </si>
  <si>
    <t>SUPERVISOR</t>
  </si>
  <si>
    <t xml:space="preserve">SERGIO AMAUNIC </t>
  </si>
  <si>
    <t>SACONI</t>
  </si>
  <si>
    <t>SUPERVISOR DE OBRA</t>
  </si>
  <si>
    <t>SUPERVISOR DE OBRAS</t>
  </si>
  <si>
    <t>LEONEL ANTONIO</t>
  </si>
  <si>
    <t>ESCALERA</t>
  </si>
  <si>
    <t>MENDOZA</t>
  </si>
  <si>
    <t>TEACAPAN</t>
  </si>
  <si>
    <t>TECUALILLA</t>
  </si>
  <si>
    <t>GABRIEL</t>
  </si>
  <si>
    <t>TERAPEUTA</t>
  </si>
  <si>
    <t>FISIOTERAPEUTA</t>
  </si>
  <si>
    <t xml:space="preserve">ALONDRA IRAEN </t>
  </si>
  <si>
    <t>MIGUEL FRANCISCO</t>
  </si>
  <si>
    <t xml:space="preserve">CARMEN ROSARIO </t>
  </si>
  <si>
    <t>AVILES</t>
  </si>
  <si>
    <t>SANTIESTEBAN</t>
  </si>
  <si>
    <t xml:space="preserve">ANA KAREN </t>
  </si>
  <si>
    <t>TESORERA MUNCIPAL</t>
  </si>
  <si>
    <t>TESORERA MUNICIPAL</t>
  </si>
  <si>
    <t xml:space="preserve">ILIANA MARGARITA </t>
  </si>
  <si>
    <t>TITULAR UNIDAD INVESTIGADORA</t>
  </si>
  <si>
    <t xml:space="preserve">IVAN JESUS </t>
  </si>
  <si>
    <t>LIMON</t>
  </si>
  <si>
    <t>TITULAR UNIDAD RESOLUTORIA</t>
  </si>
  <si>
    <t>JOEL</t>
  </si>
  <si>
    <t>CANISALES</t>
  </si>
  <si>
    <t>TITULAR UNIDAD SUBSTANCIADORA</t>
  </si>
  <si>
    <t>FRANCIA BERENICE</t>
  </si>
  <si>
    <t>TRABAJADORA SOCIAL</t>
  </si>
  <si>
    <t xml:space="preserve">ROSA KARINA </t>
  </si>
  <si>
    <t xml:space="preserve">LOURDES VIRIDIANA </t>
  </si>
  <si>
    <t xml:space="preserve">PERLA MARINA </t>
  </si>
  <si>
    <t xml:space="preserve">NOEMI MAGDALENA </t>
  </si>
  <si>
    <t>TUTELAR DE MENORES</t>
  </si>
  <si>
    <t>ARAMBURO</t>
  </si>
  <si>
    <t>CONSERJE PLAZUELA CORONA</t>
  </si>
  <si>
    <t xml:space="preserve">ADAN </t>
  </si>
  <si>
    <t>AVALOS</t>
  </si>
  <si>
    <t>OFICIAL DE PINTOR</t>
  </si>
  <si>
    <t>OSCAR OSWALDO</t>
  </si>
  <si>
    <t>QUIROZ</t>
  </si>
  <si>
    <t>PEON</t>
  </si>
  <si>
    <t>LUIS ALBERTO</t>
  </si>
  <si>
    <t xml:space="preserve">EDILBERTO </t>
  </si>
  <si>
    <t>VELADOR POLIDEPORTIVO</t>
  </si>
  <si>
    <t>JOSE OSCAR</t>
  </si>
  <si>
    <t>VIGILANTE POLIDEPORTIVO MAT.</t>
  </si>
  <si>
    <t>PEON PANTEON MPAL.</t>
  </si>
  <si>
    <t>ENRIQUEZ</t>
  </si>
  <si>
    <t>MECANICO</t>
  </si>
  <si>
    <t xml:space="preserve">JAIME </t>
  </si>
  <si>
    <t>ARELLANO</t>
  </si>
  <si>
    <t>JOSE HUGO</t>
  </si>
  <si>
    <t>SANTIN</t>
  </si>
  <si>
    <t xml:space="preserve">MARGARITA </t>
  </si>
  <si>
    <t>JUAN GERMAN</t>
  </si>
  <si>
    <t>VELADOR</t>
  </si>
  <si>
    <t xml:space="preserve">JAVIER </t>
  </si>
  <si>
    <t>LUNA</t>
  </si>
  <si>
    <t xml:space="preserve">ANTONIO </t>
  </si>
  <si>
    <t>VELAZQUEZ</t>
  </si>
  <si>
    <t>AUXILIAR DE ALBAÑILERIA</t>
  </si>
  <si>
    <t xml:space="preserve">IFRAIN </t>
  </si>
  <si>
    <t>PEON RECOLECTOR</t>
  </si>
  <si>
    <t>JESUS MANUEL</t>
  </si>
  <si>
    <t>JORGE FRANCISCO</t>
  </si>
  <si>
    <t>NANCY PAOLA</t>
  </si>
  <si>
    <t>CRUZ DE JESUS</t>
  </si>
  <si>
    <t>JOSE LUIS</t>
  </si>
  <si>
    <t xml:space="preserve">ROSALIO </t>
  </si>
  <si>
    <t>MIGUEL ANGEL</t>
  </si>
  <si>
    <t xml:space="preserve">MODESTO </t>
  </si>
  <si>
    <t>JOSE MACEDONIO</t>
  </si>
  <si>
    <t>JARDINERO</t>
  </si>
  <si>
    <t xml:space="preserve">FRANCISCO </t>
  </si>
  <si>
    <t>ABILES</t>
  </si>
  <si>
    <t>VIVERO</t>
  </si>
  <si>
    <t xml:space="preserve">IGNACIO </t>
  </si>
  <si>
    <t xml:space="preserve">FIDEL </t>
  </si>
  <si>
    <t>JUAN MIGUEL</t>
  </si>
  <si>
    <t>ULLOA</t>
  </si>
  <si>
    <t xml:space="preserve">EDMUNDO </t>
  </si>
  <si>
    <t>JUAN LEONEL</t>
  </si>
  <si>
    <t>HUAIRA</t>
  </si>
  <si>
    <t xml:space="preserve">JULIA </t>
  </si>
  <si>
    <t>CAMBEROS</t>
  </si>
  <si>
    <t>DOLORES ERNESTO</t>
  </si>
  <si>
    <t>JOSE JUAN</t>
  </si>
  <si>
    <t>JUAN FRANCISCO</t>
  </si>
  <si>
    <t>ENCARGADO DEL CENTRO DE ACOPIO</t>
  </si>
  <si>
    <t>ROMEL ISRAEL</t>
  </si>
  <si>
    <t>CURIEL</t>
  </si>
  <si>
    <t>MONTAÑO</t>
  </si>
  <si>
    <t>CTRL DE SEGUIMIENTO E INFORM</t>
  </si>
  <si>
    <t>JULIO FRANCISCO</t>
  </si>
  <si>
    <t xml:space="preserve">LORENZO </t>
  </si>
  <si>
    <t xml:space="preserve">GILBERTO </t>
  </si>
  <si>
    <t>XXX</t>
  </si>
  <si>
    <t xml:space="preserve">ESTANISLAO </t>
  </si>
  <si>
    <t>ESCOBAR</t>
  </si>
  <si>
    <t>ENCARGADO DE BASURON</t>
  </si>
  <si>
    <t xml:space="preserve">ERNESTO </t>
  </si>
  <si>
    <t>CABRERA</t>
  </si>
  <si>
    <t>LUIS ARTURO</t>
  </si>
  <si>
    <t>SANDOVAL</t>
  </si>
  <si>
    <t>CHAVARIN</t>
  </si>
  <si>
    <t>PEON CARRITOS RECOLECTOR</t>
  </si>
  <si>
    <t>ADRIAN FILIBERTO</t>
  </si>
  <si>
    <t>SUPERVISO (  ECOLOGIA )</t>
  </si>
  <si>
    <t>CESAR ENRIQUE</t>
  </si>
  <si>
    <t>AYUDANTE DE SOLDADOR</t>
  </si>
  <si>
    <t xml:space="preserve">CARMEN </t>
  </si>
  <si>
    <t>ISLAS</t>
  </si>
  <si>
    <t>BARRERA</t>
  </si>
  <si>
    <t>SOLDADOR COM. AYUDANTE EN EL VIVERO</t>
  </si>
  <si>
    <t>CONSERJE PLAZUELA DE TEACAPAN</t>
  </si>
  <si>
    <t>IRMA AMPARO</t>
  </si>
  <si>
    <t>PLOMERO</t>
  </si>
  <si>
    <t xml:space="preserve">GONZALO </t>
  </si>
  <si>
    <t xml:space="preserve">ENCARGADO DE MAQUINARIA </t>
  </si>
  <si>
    <t xml:space="preserve">OCIEL </t>
  </si>
  <si>
    <t>CARAVANTES</t>
  </si>
  <si>
    <t>INES FERNANDO</t>
  </si>
  <si>
    <t>ELECTRICO</t>
  </si>
  <si>
    <t>ANGEL IVAN</t>
  </si>
  <si>
    <t>GALVAN</t>
  </si>
  <si>
    <t>PARDO</t>
  </si>
  <si>
    <t>OPERADOR DE MAQUINARIA PESADA " A "</t>
  </si>
  <si>
    <t xml:space="preserve">ULTIMINIO </t>
  </si>
  <si>
    <t>MILLAN</t>
  </si>
  <si>
    <t>VELADOR DE  GUARDIA RASTRO</t>
  </si>
  <si>
    <t xml:space="preserve">RAUL </t>
  </si>
  <si>
    <t>INSPECTOR DE ESPECTACULOS</t>
  </si>
  <si>
    <t xml:space="preserve">INOCENTE </t>
  </si>
  <si>
    <t>VETERINARIO</t>
  </si>
  <si>
    <t>MARTIN FRANCISCO</t>
  </si>
  <si>
    <t>CRISTERNA</t>
  </si>
  <si>
    <t>JESUS RAUL</t>
  </si>
  <si>
    <t>PINZON</t>
  </si>
  <si>
    <t>MANUEL IGNACIO</t>
  </si>
  <si>
    <t>ARIAS</t>
  </si>
  <si>
    <t>COBRADOR</t>
  </si>
  <si>
    <t>ROSA ANGELA</t>
  </si>
  <si>
    <t>ROCIO GUADALUPE</t>
  </si>
  <si>
    <t xml:space="preserve">ARTURO </t>
  </si>
  <si>
    <t>HINOGIANTE</t>
  </si>
  <si>
    <t>JOSE RAMON</t>
  </si>
  <si>
    <t>INTENDENTE</t>
  </si>
  <si>
    <t>MARLEM NAZARETH</t>
  </si>
  <si>
    <t>SEVILLA</t>
  </si>
  <si>
    <t xml:space="preserve">LETICIA </t>
  </si>
  <si>
    <t>SORAIDA EDITH</t>
  </si>
  <si>
    <t>BLANCA AZUCENA</t>
  </si>
  <si>
    <t xml:space="preserve">OCTAVIO </t>
  </si>
  <si>
    <t>DEGOLLADO</t>
  </si>
  <si>
    <t>MAURICIO RAMON</t>
  </si>
  <si>
    <t>MARCO POLO</t>
  </si>
  <si>
    <t>SARMIENTO</t>
  </si>
  <si>
    <t>COCINERA</t>
  </si>
  <si>
    <t>DANIELA ESMERALDA</t>
  </si>
  <si>
    <t>VIGILANTE</t>
  </si>
  <si>
    <t>JUAN GILBERTO</t>
  </si>
  <si>
    <t>MARISCAL</t>
  </si>
  <si>
    <t>MARIA VICTORIA</t>
  </si>
  <si>
    <t xml:space="preserve">MARTIN </t>
  </si>
  <si>
    <t>GUARDACAMPO DE FUTBOL</t>
  </si>
  <si>
    <t>MONCADA</t>
  </si>
  <si>
    <t>PROMOTOR DEPORTIVO</t>
  </si>
  <si>
    <t>NOTIFICADOR DE OBRAS</t>
  </si>
  <si>
    <t>SUBDIRECCION DE OBRAS PUBLICAS</t>
  </si>
  <si>
    <t>CARLOS ISMAEL</t>
  </si>
  <si>
    <t>SUPERVISOR DE ALBAÑILES</t>
  </si>
  <si>
    <t xml:space="preserve">JUAN </t>
  </si>
  <si>
    <t xml:space="preserve">RAMON </t>
  </si>
  <si>
    <t>MEXIA</t>
  </si>
  <si>
    <t>GUTIERREZ</t>
  </si>
  <si>
    <t>AYUDANTE DE ALBAÑIL</t>
  </si>
  <si>
    <t xml:space="preserve">SERGIO </t>
  </si>
  <si>
    <t>ALBAÑIL</t>
  </si>
  <si>
    <t>JOSE ELADIO</t>
  </si>
  <si>
    <t xml:space="preserve">CANDELARIO </t>
  </si>
  <si>
    <t xml:space="preserve">GUADALUPE </t>
  </si>
  <si>
    <t>JUAN RAMON</t>
  </si>
  <si>
    <t xml:space="preserve">TORIBIO </t>
  </si>
  <si>
    <t xml:space="preserve">FLORENTINO </t>
  </si>
  <si>
    <t>PEON DE ALBAÑIL</t>
  </si>
  <si>
    <t>PAVEL DIEGO</t>
  </si>
  <si>
    <t>LUIS MANUEL</t>
  </si>
  <si>
    <t xml:space="preserve">TOMAS </t>
  </si>
  <si>
    <t>ULIVARRIA</t>
  </si>
  <si>
    <t>LABRADOR</t>
  </si>
  <si>
    <t>ULIBARRIA</t>
  </si>
  <si>
    <t xml:space="preserve">LAMBERTO </t>
  </si>
  <si>
    <t>CAZARES</t>
  </si>
  <si>
    <t>GUSTAVO ADALBERTO</t>
  </si>
  <si>
    <t xml:space="preserve">KARINA </t>
  </si>
  <si>
    <t xml:space="preserve">GERARDA </t>
  </si>
  <si>
    <t>SEGUNDO</t>
  </si>
  <si>
    <t>ELMA ESPERANZA</t>
  </si>
  <si>
    <t>PAOLA ISABEL</t>
  </si>
  <si>
    <t>JOSE ANGEL</t>
  </si>
  <si>
    <t xml:space="preserve">MARIA </t>
  </si>
  <si>
    <t xml:space="preserve">PATRICIA </t>
  </si>
  <si>
    <t xml:space="preserve">MARCELA </t>
  </si>
  <si>
    <t xml:space="preserve">EPIGMENIA </t>
  </si>
  <si>
    <t>AMAYA</t>
  </si>
  <si>
    <t xml:space="preserve">REYNALDO </t>
  </si>
  <si>
    <t>ALVARADO RAFAEL</t>
  </si>
  <si>
    <t xml:space="preserve">JESUS </t>
  </si>
  <si>
    <t xml:space="preserve">SABINO </t>
  </si>
  <si>
    <t>SALDAÑA</t>
  </si>
  <si>
    <t>DUEÑAS</t>
  </si>
  <si>
    <t>JOSE FRANCISCO</t>
  </si>
  <si>
    <t xml:space="preserve">CUAHUTEMOC </t>
  </si>
  <si>
    <t>JOSE ALFREDO</t>
  </si>
  <si>
    <t>AVIÑA</t>
  </si>
  <si>
    <t>CESAR ALONSO</t>
  </si>
  <si>
    <t xml:space="preserve">CANDIDO </t>
  </si>
  <si>
    <t>JACUINDE</t>
  </si>
  <si>
    <t xml:space="preserve">ALEJANDRA </t>
  </si>
  <si>
    <t>MACHADO</t>
  </si>
  <si>
    <t>VICTOR NEZIH</t>
  </si>
  <si>
    <t xml:space="preserve">ELIJIA </t>
  </si>
  <si>
    <t>ALVALLE</t>
  </si>
  <si>
    <t>BAUSTISTA</t>
  </si>
  <si>
    <t xml:space="preserve">LIDIA </t>
  </si>
  <si>
    <t>MONROY</t>
  </si>
  <si>
    <t xml:space="preserve">CRISTOBAL </t>
  </si>
  <si>
    <t>SEDANO</t>
  </si>
  <si>
    <t xml:space="preserve">ROGELIO </t>
  </si>
  <si>
    <t>VILLELA</t>
  </si>
  <si>
    <t>CARLOS NOEL</t>
  </si>
  <si>
    <t>BALMACEDA</t>
  </si>
  <si>
    <t>ESPARZA</t>
  </si>
  <si>
    <t>JUAN DANIEL</t>
  </si>
  <si>
    <t xml:space="preserve">HERIBERTO </t>
  </si>
  <si>
    <t>JESUS ANTONIO</t>
  </si>
  <si>
    <t>YAJAIRA MARISOL</t>
  </si>
  <si>
    <t>JOSE HERIBERTO</t>
  </si>
  <si>
    <t xml:space="preserve">VALERIANO </t>
  </si>
  <si>
    <t>JOSE CIRILO</t>
  </si>
  <si>
    <t xml:space="preserve">SANTOS </t>
  </si>
  <si>
    <t>MEDRANO</t>
  </si>
  <si>
    <t xml:space="preserve">PAZ </t>
  </si>
  <si>
    <t>OCAMPOS</t>
  </si>
  <si>
    <t xml:space="preserve">NORBERTO </t>
  </si>
  <si>
    <t>JUAN MANUEL</t>
  </si>
  <si>
    <t>VERDE</t>
  </si>
  <si>
    <t>SERGIO OSVALDO</t>
  </si>
  <si>
    <t>ANGEL ADRIAN</t>
  </si>
  <si>
    <t>DUARTE</t>
  </si>
  <si>
    <t>JOSE MAURICIO</t>
  </si>
  <si>
    <t>LEDEZMA</t>
  </si>
  <si>
    <t>OPERADOR</t>
  </si>
  <si>
    <t>EMILIO ALBERTO</t>
  </si>
  <si>
    <t>JOSE ANDRES</t>
  </si>
  <si>
    <t>REPARAR FUGAS</t>
  </si>
  <si>
    <t>CARRANZA</t>
  </si>
  <si>
    <t xml:space="preserve">NICOLAS </t>
  </si>
  <si>
    <t>ANGEL IGNACIO</t>
  </si>
  <si>
    <t>COBRADORA</t>
  </si>
  <si>
    <t xml:space="preserve">MARISOL </t>
  </si>
  <si>
    <t>QUINTEROS</t>
  </si>
  <si>
    <t>AMAYRANI VIRIDIANA</t>
  </si>
  <si>
    <t>JOSE DE JESUS</t>
  </si>
  <si>
    <t>UZETA</t>
  </si>
  <si>
    <t>CONSERJE (CASA DE LA CULTURA )</t>
  </si>
  <si>
    <t>RUBEN JAIR</t>
  </si>
  <si>
    <t>JARAMILLO</t>
  </si>
  <si>
    <t>VEJAR</t>
  </si>
  <si>
    <t>LLUVIANA MONSERRAT</t>
  </si>
  <si>
    <t>JUAN BAUTISTA</t>
  </si>
  <si>
    <t>ROSALES</t>
  </si>
  <si>
    <t>JOSE FERNANDO</t>
  </si>
  <si>
    <t>ERNESTO JAVIER</t>
  </si>
  <si>
    <t>AYUDANTE</t>
  </si>
  <si>
    <t>SUBDIRECCION OPERATIVA</t>
  </si>
  <si>
    <t xml:space="preserve">HUMBERTO </t>
  </si>
  <si>
    <t>TAVARES</t>
  </si>
  <si>
    <t xml:space="preserve">ENRIQUE </t>
  </si>
  <si>
    <t>LOERA</t>
  </si>
  <si>
    <t>CONDUCTOR COMISIONADO</t>
  </si>
  <si>
    <t>JESUS ENRIQUE</t>
  </si>
  <si>
    <t>POLICIA SEGUNDO</t>
  </si>
  <si>
    <t>POLICIA PRIMERO</t>
  </si>
  <si>
    <t xml:space="preserve">MARGARITO </t>
  </si>
  <si>
    <t>ANALCO</t>
  </si>
  <si>
    <t>SUB-OFICIAL</t>
  </si>
  <si>
    <t xml:space="preserve">AMADO </t>
  </si>
  <si>
    <t>ARGOTE</t>
  </si>
  <si>
    <t>JUAN DIONICIO</t>
  </si>
  <si>
    <t xml:space="preserve">RENE </t>
  </si>
  <si>
    <t>POLICIA TERCERO</t>
  </si>
  <si>
    <t>LUIS RICARDO</t>
  </si>
  <si>
    <t>CECILIA CAROLINA</t>
  </si>
  <si>
    <t>COMANDANTE</t>
  </si>
  <si>
    <t>PEDRO JESUS</t>
  </si>
  <si>
    <t>AGENTE</t>
  </si>
  <si>
    <t xml:space="preserve">GRISELDA </t>
  </si>
  <si>
    <t>MARTIN ALEJANDRO</t>
  </si>
  <si>
    <t>PIO</t>
  </si>
  <si>
    <t>VIRGEN</t>
  </si>
  <si>
    <t>COCINERA COM. A DIF MPAL.</t>
  </si>
  <si>
    <t>ANA LILIA</t>
  </si>
  <si>
    <t>ORONIA</t>
  </si>
  <si>
    <t>PLAZA</t>
  </si>
  <si>
    <t>PASTRANO</t>
  </si>
  <si>
    <t xml:space="preserve">RICARDO </t>
  </si>
  <si>
    <t xml:space="preserve">MAXIMINO </t>
  </si>
  <si>
    <t>OFICIAL</t>
  </si>
  <si>
    <t>SERGIO CANDIDO</t>
  </si>
  <si>
    <t>CONDUCTOR</t>
  </si>
  <si>
    <t>JULIO CESAR</t>
  </si>
  <si>
    <t>JOSÈ RAMON</t>
  </si>
  <si>
    <t>JORGE ALBERTO</t>
  </si>
  <si>
    <t xml:space="preserve">GORGONIO </t>
  </si>
  <si>
    <t xml:space="preserve">JOAQUIN </t>
  </si>
  <si>
    <t xml:space="preserve">ISAAC </t>
  </si>
  <si>
    <t>SOUZA</t>
  </si>
  <si>
    <t xml:space="preserve">ANGEL </t>
  </si>
  <si>
    <t xml:space="preserve">ADRIAN </t>
  </si>
  <si>
    <t xml:space="preserve">VICTORIA </t>
  </si>
  <si>
    <t xml:space="preserve">GUSTAVO </t>
  </si>
  <si>
    <t>CAMPOS</t>
  </si>
  <si>
    <t xml:space="preserve">ASUNCION </t>
  </si>
  <si>
    <t>OSCAR DAVID</t>
  </si>
  <si>
    <t>RIVAS</t>
  </si>
  <si>
    <t>HUGO EFRAIN</t>
  </si>
  <si>
    <t>JOSE FEDERICO</t>
  </si>
  <si>
    <t>HECTOR OCTAVIO</t>
  </si>
  <si>
    <t>GONZALES</t>
  </si>
  <si>
    <t xml:space="preserve">ROSENDO </t>
  </si>
  <si>
    <t>CELEDON</t>
  </si>
  <si>
    <t>RASGADO</t>
  </si>
  <si>
    <t>JOSÈ ANTONIO</t>
  </si>
  <si>
    <t xml:space="preserve">MARINO </t>
  </si>
  <si>
    <t xml:space="preserve">XOCHITL </t>
  </si>
  <si>
    <t>MACIAS</t>
  </si>
  <si>
    <t>JOSÈ MANUEL</t>
  </si>
  <si>
    <t>JOSE ISRAEL</t>
  </si>
  <si>
    <t xml:space="preserve">GERMAN </t>
  </si>
  <si>
    <t>ROBLES</t>
  </si>
  <si>
    <t>SUB-COMANDANTE</t>
  </si>
  <si>
    <t xml:space="preserve">CESAR </t>
  </si>
  <si>
    <t>CESAR ALBERTO</t>
  </si>
  <si>
    <t>JORGE SABAS</t>
  </si>
  <si>
    <t>ARMANDO TEODULO</t>
  </si>
  <si>
    <t xml:space="preserve">DAVID </t>
  </si>
  <si>
    <t>ADAN ALEJANDRO</t>
  </si>
  <si>
    <t xml:space="preserve">FAUSTINO </t>
  </si>
  <si>
    <t>VELIZ</t>
  </si>
  <si>
    <t>JOSE JOAQUIN</t>
  </si>
  <si>
    <t>JORGE ANTONIO</t>
  </si>
  <si>
    <t>COORDINADOR</t>
  </si>
  <si>
    <t xml:space="preserve">JUBAL </t>
  </si>
  <si>
    <t>RUVALCABA</t>
  </si>
  <si>
    <t>JUAN ANDRES</t>
  </si>
  <si>
    <t>ANA CELINA</t>
  </si>
  <si>
    <t xml:space="preserve">ROLANDO </t>
  </si>
  <si>
    <t>PATRICIA GUADALUPE</t>
  </si>
  <si>
    <t>ANTONIA JAQUELINE</t>
  </si>
  <si>
    <t>PARENTE</t>
  </si>
  <si>
    <t xml:space="preserve">ESTEBAN </t>
  </si>
  <si>
    <t>MAZARIEGOS</t>
  </si>
  <si>
    <t>JESUS ALBERTO</t>
  </si>
  <si>
    <t>JOSE EDUARDO</t>
  </si>
  <si>
    <t>LARGO</t>
  </si>
  <si>
    <t xml:space="preserve">POMPEYO </t>
  </si>
  <si>
    <t>NATAREN</t>
  </si>
  <si>
    <t>OVANDO</t>
  </si>
  <si>
    <t>PEDRO ADAY</t>
  </si>
  <si>
    <t>CHICUATE</t>
  </si>
  <si>
    <t>SUAREZ</t>
  </si>
  <si>
    <t>GUADALUPE HUMBERTO</t>
  </si>
  <si>
    <t>CHAVEZ</t>
  </si>
  <si>
    <t>JESUS HIPOLITO</t>
  </si>
  <si>
    <t>LARA</t>
  </si>
  <si>
    <t>JHONNY ELIUT</t>
  </si>
  <si>
    <t>CHRISTIAN OMAR</t>
  </si>
  <si>
    <t>CELIS</t>
  </si>
  <si>
    <t>ROCHIN</t>
  </si>
  <si>
    <t>SUB-DIR.ADMINISTRATIVO</t>
  </si>
  <si>
    <t>Ruelas</t>
  </si>
  <si>
    <t>Rodriguez</t>
  </si>
  <si>
    <t>DANIEL MARTIN</t>
  </si>
  <si>
    <t>MARIA CONCEPCION</t>
  </si>
  <si>
    <t>JEFE DE SERVS.MEDICOS MPALES DE SALUD</t>
  </si>
  <si>
    <t>JESUS JAVIER</t>
  </si>
  <si>
    <t>MARCO VINICIO</t>
  </si>
  <si>
    <t>TRACY</t>
  </si>
  <si>
    <t xml:space="preserve">OSCAR </t>
  </si>
  <si>
    <t>HORTENCIA JOSEFINA</t>
  </si>
  <si>
    <t>SERGIO GUADALUPE</t>
  </si>
  <si>
    <t xml:space="preserve">SAUL </t>
  </si>
  <si>
    <t>BOGARIN</t>
  </si>
  <si>
    <t>FELIX ALEJANDRO</t>
  </si>
  <si>
    <t>OLETA</t>
  </si>
  <si>
    <t xml:space="preserve">RODOLFO </t>
  </si>
  <si>
    <t>ESCALERAS</t>
  </si>
  <si>
    <t>LUIS FERNANDO</t>
  </si>
  <si>
    <t>JUAN OSVALDO</t>
  </si>
  <si>
    <t>SEGURA</t>
  </si>
  <si>
    <t>FRANCISCO ANTONIO</t>
  </si>
  <si>
    <t>ELEMENTO DE FUERZA</t>
  </si>
  <si>
    <t>JOSE ANTONIO</t>
  </si>
  <si>
    <t xml:space="preserve">ABEL </t>
  </si>
  <si>
    <t>ZABALZA</t>
  </si>
  <si>
    <t xml:space="preserve">AURORA </t>
  </si>
  <si>
    <t>ROSA OBDULIA</t>
  </si>
  <si>
    <t>SANTOYO</t>
  </si>
  <si>
    <t>ANA KARINA</t>
  </si>
  <si>
    <t>LOURDES ROSARIO</t>
  </si>
  <si>
    <t xml:space="preserve">JORGE </t>
  </si>
  <si>
    <t xml:space="preserve">ALBERTO </t>
  </si>
  <si>
    <t xml:space="preserve">POLICARPIO </t>
  </si>
  <si>
    <t xml:space="preserve">PABLO </t>
  </si>
  <si>
    <t>SOLANO</t>
  </si>
  <si>
    <t xml:space="preserve">DAMASO </t>
  </si>
  <si>
    <t>PEDRO GUADALUPE</t>
  </si>
  <si>
    <t xml:space="preserve">ONECIMO </t>
  </si>
  <si>
    <t xml:space="preserve">CARLOS </t>
  </si>
  <si>
    <t xml:space="preserve">RAYMUNDO </t>
  </si>
  <si>
    <t>JOSE ELEUTERIO</t>
  </si>
  <si>
    <t>PLATA</t>
  </si>
  <si>
    <t>PARADA</t>
  </si>
  <si>
    <t>JESUS ARMANDO</t>
  </si>
  <si>
    <t xml:space="preserve">ISIDRO </t>
  </si>
  <si>
    <t xml:space="preserve">ANASTACIO </t>
  </si>
  <si>
    <t>ENCARGADO DE L VIVERO MPAL</t>
  </si>
  <si>
    <t xml:space="preserve">CECILIO </t>
  </si>
  <si>
    <t>JORGE FIDEL</t>
  </si>
  <si>
    <t>HILARIO MARTIN</t>
  </si>
  <si>
    <t>MARINA GUADALUPE</t>
  </si>
  <si>
    <t>CINTHIA ESMERALDA</t>
  </si>
  <si>
    <t>BAUTISTA</t>
  </si>
  <si>
    <t>JOSE DOMINGO</t>
  </si>
  <si>
    <t>JUAN JOSE</t>
  </si>
  <si>
    <t>SERGIO ALFREDO</t>
  </si>
  <si>
    <t xml:space="preserve">GREGORIO </t>
  </si>
  <si>
    <t>DELFIN</t>
  </si>
  <si>
    <t>CARLOS OMAR</t>
  </si>
  <si>
    <t xml:space="preserve">INES </t>
  </si>
  <si>
    <t xml:space="preserve">NESTOR </t>
  </si>
  <si>
    <t>CEBILLA</t>
  </si>
  <si>
    <t>COTA</t>
  </si>
  <si>
    <t>GLADIS KARINA</t>
  </si>
  <si>
    <t>MARIA DE LOS ANGELES</t>
  </si>
  <si>
    <t>JONATHAN JOVANI</t>
  </si>
  <si>
    <t>CENTENO</t>
  </si>
  <si>
    <t>ALMARAL</t>
  </si>
  <si>
    <t>MANCILLAS</t>
  </si>
  <si>
    <t>JORGE AARON</t>
  </si>
  <si>
    <t>CRISTIAN ROGELIO</t>
  </si>
  <si>
    <t>ERIKA VERENICE</t>
  </si>
  <si>
    <t>LUCERO GUADALUPE</t>
  </si>
  <si>
    <t>KAREN PAOLA</t>
  </si>
  <si>
    <t>JACOBO NOE</t>
  </si>
  <si>
    <t>JESUS ELVIS</t>
  </si>
  <si>
    <t>GALLARDO</t>
  </si>
  <si>
    <t>ELVA DELIA</t>
  </si>
  <si>
    <t>FRAIDE</t>
  </si>
  <si>
    <t>JESUS LEOBARDO</t>
  </si>
  <si>
    <t>ANAYA</t>
  </si>
  <si>
    <t>TERAN</t>
  </si>
  <si>
    <t>FELIPE ARMANDO</t>
  </si>
  <si>
    <t>LIDIA ANAIRA</t>
  </si>
  <si>
    <t>OSIRIS DEL CARMEN</t>
  </si>
  <si>
    <t>WENDY PALOMA</t>
  </si>
  <si>
    <t xml:space="preserve">ARCELIA </t>
  </si>
  <si>
    <t>DERA</t>
  </si>
  <si>
    <t>SORAIDA GUADALUPE</t>
  </si>
  <si>
    <t>JESUS SILVERIO</t>
  </si>
  <si>
    <t>GASTELO</t>
  </si>
  <si>
    <t>TABULLO</t>
  </si>
  <si>
    <t>HUGO FRANCISCO</t>
  </si>
  <si>
    <t xml:space="preserve">ASCENCION </t>
  </si>
  <si>
    <t>HECTOR MACEDONIO</t>
  </si>
  <si>
    <t>SOLDADOR</t>
  </si>
  <si>
    <t>HUGO NOEL</t>
  </si>
  <si>
    <t>MANUEL OMAR</t>
  </si>
  <si>
    <t>ARIEL ALEXIS</t>
  </si>
  <si>
    <t>HECTOR JAVIER</t>
  </si>
  <si>
    <t>JANIS ZUKEY</t>
  </si>
  <si>
    <t>FRANCISCO JAVIER</t>
  </si>
  <si>
    <t>OSCAR DANIEL</t>
  </si>
  <si>
    <t>NELSON EFRAIN</t>
  </si>
  <si>
    <t>JORGE ENRIQUE</t>
  </si>
  <si>
    <t xml:space="preserve">PEDRO </t>
  </si>
  <si>
    <t xml:space="preserve">ARMANDO </t>
  </si>
  <si>
    <t>HECTOR MANUEL</t>
  </si>
  <si>
    <t>LEAL</t>
  </si>
  <si>
    <t>DIEGO ALFREDO</t>
  </si>
  <si>
    <t xml:space="preserve">SALVADOR </t>
  </si>
  <si>
    <t>HECTOR ARMANDO</t>
  </si>
  <si>
    <t>LUIS GILBERTO</t>
  </si>
  <si>
    <t>JESUS CARLOS</t>
  </si>
  <si>
    <t>MANUEL ARTURO</t>
  </si>
  <si>
    <t>CECILIO</t>
  </si>
  <si>
    <t>ARREARAN</t>
  </si>
  <si>
    <t xml:space="preserve">BERNARDINO </t>
  </si>
  <si>
    <t>HECTOR JOSE</t>
  </si>
  <si>
    <t xml:space="preserve">FELICIANO </t>
  </si>
  <si>
    <t>VALERIO</t>
  </si>
  <si>
    <t>ARNULFO</t>
  </si>
  <si>
    <t>JOSE ISABEL</t>
  </si>
  <si>
    <t>Sueldo</t>
  </si>
  <si>
    <t>Quincenal</t>
  </si>
  <si>
    <t>Quinquenios</t>
  </si>
  <si>
    <t>Peso</t>
  </si>
  <si>
    <t>Anual</t>
  </si>
  <si>
    <t>Aguinaldo</t>
  </si>
  <si>
    <t>ALAN EDEN</t>
  </si>
  <si>
    <t>Encargada de area</t>
  </si>
  <si>
    <t>Encargada de activos fijos</t>
  </si>
  <si>
    <t>Activos fijos</t>
  </si>
  <si>
    <t>Ana Elsa</t>
  </si>
  <si>
    <t xml:space="preserve">Lizarraga </t>
  </si>
  <si>
    <t>Osuna</t>
  </si>
  <si>
    <t>En el H. Ayuntamiento de Escuinapa los trabajadores no cuentan con percepciones adicionales en especie, gratificaciones, primas, comisiones, dietas, bonos, estimulos, apoyos economicos, prestaciones en especie, por lo que sus respetivas tablas permanecen vacias en el periodo que se informa.</t>
  </si>
  <si>
    <t>BLANCA ESTELA</t>
  </si>
  <si>
    <t>En el H. Ayuntamiento de Escuinapa el trabajador no cuentan con percepciones adicionales en especie, gratificaciones, primas, comisiones, dietas, bonos, estimulos, apoyos economicos, prestaciones en especie, por lo que sus respetivas tablas permanecen vacias en el periodo que se informa.</t>
  </si>
  <si>
    <t>SECRETARIA PRESIDENCIAL</t>
  </si>
  <si>
    <t>ROSA ELENA</t>
  </si>
  <si>
    <t>CHOFER PRESIDENCIAL</t>
  </si>
  <si>
    <t>MARIO ALBERTO</t>
  </si>
  <si>
    <t>COMISARIO LA LOMA</t>
  </si>
  <si>
    <t>COMISARIO LAS PILAS</t>
  </si>
  <si>
    <t>JOSE MACARIO</t>
  </si>
  <si>
    <t>COMISARIO COPALES</t>
  </si>
  <si>
    <t>COMISARIO EJIDO LA CAMPANA</t>
  </si>
  <si>
    <t>COMISARIO HACIENDA LA CAMPANA</t>
  </si>
  <si>
    <t>COMISARIO EL TREBOL 1</t>
  </si>
  <si>
    <t>FELICIANO</t>
  </si>
  <si>
    <t>DE LA CRUZ</t>
  </si>
  <si>
    <t>COMISARIO LA ATARJEA</t>
  </si>
  <si>
    <t>COMISARIO COLONIA MORELOS</t>
  </si>
  <si>
    <t>GONZALO</t>
  </si>
  <si>
    <t>COMISARIO CELAYA</t>
  </si>
  <si>
    <t>COMISARIO RINCON DEL VERDE</t>
  </si>
  <si>
    <t>JOSE HERNAN</t>
  </si>
  <si>
    <t>COMISARIO EL CAMARON</t>
  </si>
  <si>
    <t>COMISARIO EL TREBOL 2</t>
  </si>
  <si>
    <t>COMISARIO LA CIENEGA</t>
  </si>
  <si>
    <t>COMISARIO TECUALILLA</t>
  </si>
  <si>
    <t>COMISARIO PALMITO DEL VERDE</t>
  </si>
  <si>
    <t>COMISARIO CRISTO REY</t>
  </si>
  <si>
    <t>SINDICO TEACAPAN</t>
  </si>
  <si>
    <t>SINDICO LA CONCHA</t>
  </si>
  <si>
    <t>HECTOR FABIAN</t>
  </si>
  <si>
    <t>SINDICO PALMILLAS</t>
  </si>
  <si>
    <t>LUIS OCTAVIO</t>
  </si>
  <si>
    <t>ANA XIMENA</t>
  </si>
  <si>
    <t>DULCE VIRGINIA</t>
  </si>
  <si>
    <t>JAZHEEL ESTEFANIA</t>
  </si>
  <si>
    <t>VICTORIA ITZEL</t>
  </si>
  <si>
    <t>FRANCISCO</t>
  </si>
  <si>
    <t>JEFE</t>
  </si>
  <si>
    <t>CESAR AUGUSTO</t>
  </si>
  <si>
    <t>ASISTENTE</t>
  </si>
  <si>
    <t>HERLINDA GIZELA</t>
  </si>
  <si>
    <t>FLOREZ</t>
  </si>
  <si>
    <t>ADOLFO ISSAC</t>
  </si>
  <si>
    <t>CRISTIAN ISAAC</t>
  </si>
  <si>
    <t>PERLA YESENIA</t>
  </si>
  <si>
    <t>YADIRA ARACELI</t>
  </si>
  <si>
    <t>MARTIN ENRIQUE</t>
  </si>
  <si>
    <t>BRENDA CARINA</t>
  </si>
  <si>
    <t>VICTOR ANCELMO</t>
  </si>
  <si>
    <t>AUXILIAR EN ASUNTOS GENERALES</t>
  </si>
  <si>
    <t>CRYSTAL JENNIFER</t>
  </si>
  <si>
    <t>VILLEGAS</t>
  </si>
  <si>
    <t>LUIS ALFONSO</t>
  </si>
  <si>
    <t>PRESIDENTA MUNICIPAL DE CONCILIACION Y ARBITRAJE</t>
  </si>
  <si>
    <t>BEATRIZ</t>
  </si>
  <si>
    <t>OLIVIA YAMIRA</t>
  </si>
  <si>
    <t>ROSALVA ISELA</t>
  </si>
  <si>
    <t>ALBERTO LASJHOAN</t>
  </si>
  <si>
    <t>MARIA FELICITAS</t>
  </si>
  <si>
    <t>ENCARGADO</t>
  </si>
  <si>
    <t>CARLOS RAFAEL</t>
  </si>
  <si>
    <t>GERARDO FRANCISCO</t>
  </si>
  <si>
    <t>ANARELY</t>
  </si>
  <si>
    <t>EGRESOS</t>
  </si>
  <si>
    <t>AUXILIAR DE EGRESOS</t>
  </si>
  <si>
    <t>ROSA DELIA</t>
  </si>
  <si>
    <t>TESORERO MUNICIPAL</t>
  </si>
  <si>
    <t>VICTOR HUGO</t>
  </si>
  <si>
    <t>EVELIA GUADALUPE</t>
  </si>
  <si>
    <t>MARTHA ALICIA</t>
  </si>
  <si>
    <t>JESUS ADRIAN</t>
  </si>
  <si>
    <t>ENCARGADO DE ALCOHOLES</t>
  </si>
  <si>
    <t>CARLOS ADRIAN</t>
  </si>
  <si>
    <t>REGALADO</t>
  </si>
  <si>
    <t>ENCARGADA DE GASOLINA</t>
  </si>
  <si>
    <t>MARIA TRINIDAD</t>
  </si>
  <si>
    <t>SOFIA ADRIANA</t>
  </si>
  <si>
    <t>SOSA</t>
  </si>
  <si>
    <t>ENCARGADA DE RECURSOS HUMANOS</t>
  </si>
  <si>
    <t>LIDIA MAGDALENA</t>
  </si>
  <si>
    <t>TITULAR</t>
  </si>
  <si>
    <t>JOEL NICANOR</t>
  </si>
  <si>
    <t>CHANTEZ</t>
  </si>
  <si>
    <t>SARAHI</t>
  </si>
  <si>
    <t>MARCO BENICIO</t>
  </si>
  <si>
    <t>SALAZAR</t>
  </si>
  <si>
    <t>FABIOLA YUNIBE</t>
  </si>
  <si>
    <t>DEPARTAMENTO DE BIENESTAR SOCIAL</t>
  </si>
  <si>
    <t>CARLOS MANUEL</t>
  </si>
  <si>
    <t>DAN LENIN</t>
  </si>
  <si>
    <t>SILVIA FABIOLA</t>
  </si>
  <si>
    <t>DEMETRIO ARTURO</t>
  </si>
  <si>
    <t>LAURA ISABEL</t>
  </si>
  <si>
    <t>SUB DIRECTORA</t>
  </si>
  <si>
    <t>SUB DIRECTORA DE BIENESTAR SOCIAL</t>
  </si>
  <si>
    <t>XOCHIQUETZAL</t>
  </si>
  <si>
    <t>MELCHOR</t>
  </si>
  <si>
    <t>DIRECTOR DE BIENESTAR SOCIAL</t>
  </si>
  <si>
    <t>DANIEL</t>
  </si>
  <si>
    <t>ENCARGADO DEL COMITE DE OBRAS</t>
  </si>
  <si>
    <t>SANABIA</t>
  </si>
  <si>
    <t>VELADOR ALBERGUE DE TEACAPAN</t>
  </si>
  <si>
    <t>ZENON ARMANDO</t>
  </si>
  <si>
    <t>CEDANO</t>
  </si>
  <si>
    <t>MEDICO MUNICIPAL</t>
  </si>
  <si>
    <t>MAESTRO</t>
  </si>
  <si>
    <t>BEATRIZ ANGELICA</t>
  </si>
  <si>
    <t>CARMEN ROSARIO</t>
  </si>
  <si>
    <t>MARIA GRACIELA</t>
  </si>
  <si>
    <t>MIRNA ELIZABETH</t>
  </si>
  <si>
    <t>ALMA ISABEL</t>
  </si>
  <si>
    <t>ROSA AMALIA</t>
  </si>
  <si>
    <t>LUZ MARIEM</t>
  </si>
  <si>
    <t xml:space="preserve">ENFERMERA  </t>
  </si>
  <si>
    <t>EMELY MARIANA</t>
  </si>
  <si>
    <t>JUDITH GEORGINA</t>
  </si>
  <si>
    <t>EDGAR OMAR</t>
  </si>
  <si>
    <t>ANA KAREN</t>
  </si>
  <si>
    <t>PATRICIA SOLEDAD</t>
  </si>
  <si>
    <t>PERLA MARINA</t>
  </si>
  <si>
    <t>RENE FRANCISCO</t>
  </si>
  <si>
    <t>ADA GUADALUPE</t>
  </si>
  <si>
    <t>CLAUDIA RAQUEL</t>
  </si>
  <si>
    <t>MARIA DEL SOCORRO</t>
  </si>
  <si>
    <t>LUCERO ALEJANDRA</t>
  </si>
  <si>
    <t>MARIA APOLINAR</t>
  </si>
  <si>
    <t>LETICIA</t>
  </si>
  <si>
    <t>DIRECTORA DEL INSTITUTO MUNIICIPAL DE LAS MUJERES</t>
  </si>
  <si>
    <t>REYES KARINA</t>
  </si>
  <si>
    <t>TRABAJADOR SOCIAL</t>
  </si>
  <si>
    <t>LOURDES VIRIDIANA</t>
  </si>
  <si>
    <t>ZULEMA YAZMIN</t>
  </si>
  <si>
    <t>JONATHAN ALBERTO</t>
  </si>
  <si>
    <t>OCTAVIO NOEL</t>
  </si>
  <si>
    <t>SERGIO</t>
  </si>
  <si>
    <t>DIANA ARACELI</t>
  </si>
  <si>
    <t>NAVA</t>
  </si>
  <si>
    <t>DESDIER</t>
  </si>
  <si>
    <t>ARCHIVISTA</t>
  </si>
  <si>
    <t>IRMA KARELI</t>
  </si>
  <si>
    <t>PROCURADOR</t>
  </si>
  <si>
    <t>PROCURADOR DE LA DEFENSA MENOR</t>
  </si>
  <si>
    <t>KAREN CECILIA</t>
  </si>
  <si>
    <t>ENCARGADO DE VINCULACION EDUCATIVA</t>
  </si>
  <si>
    <t>NAUN MANUEL</t>
  </si>
  <si>
    <t>GRECIA AZUCENA</t>
  </si>
  <si>
    <t>SHERIDAN GLORIA ERIKA</t>
  </si>
  <si>
    <t>DAVALOS</t>
  </si>
  <si>
    <t>ARRIARAN</t>
  </si>
  <si>
    <t>ENCARGADA</t>
  </si>
  <si>
    <t>OLGA JUDITH</t>
  </si>
  <si>
    <t>ENFERMERA FIN DE DE SEMANA</t>
  </si>
  <si>
    <t>NAHOMY MIDORY</t>
  </si>
  <si>
    <t>ENFERMERA TURNO MATUTINO</t>
  </si>
  <si>
    <t>ILIANA GUDALUPE</t>
  </si>
  <si>
    <t>GRISELDA GUADALUPE</t>
  </si>
  <si>
    <t>AUXILIAR DE ASILO</t>
  </si>
  <si>
    <t>JESSICA NAYELI</t>
  </si>
  <si>
    <t>JESUS PEDRO</t>
  </si>
  <si>
    <t>OSCAR RENE</t>
  </si>
  <si>
    <t>DIANA MITCHEL</t>
  </si>
  <si>
    <t>YURIDIA ELIZETH</t>
  </si>
  <si>
    <t>OLIVAS</t>
  </si>
  <si>
    <t>ENCARGADA DE PANASIR</t>
  </si>
  <si>
    <t>REBECA ELIZABETH</t>
  </si>
  <si>
    <t>ROMO</t>
  </si>
  <si>
    <t xml:space="preserve">PSICOLOGA </t>
  </si>
  <si>
    <t>AMANDA YULISA</t>
  </si>
  <si>
    <t>AUXILIAR DE EVENTOS</t>
  </si>
  <si>
    <t>JESUS ROBERTO</t>
  </si>
  <si>
    <t>AUXILIAR EN EL ARCHIVO MUNICIPAL</t>
  </si>
  <si>
    <t>VERICA DALILA</t>
  </si>
  <si>
    <t>NELY CELINA</t>
  </si>
  <si>
    <t>CESAR ARIYAIR</t>
  </si>
  <si>
    <t>ENCARGADA DE SIPINA</t>
  </si>
  <si>
    <t>ANA FABIOLA</t>
  </si>
  <si>
    <t>PSICOLOGO EN EL ALBERGUE DE LA ISLA DEL BOSQUE</t>
  </si>
  <si>
    <t>JUAN DIEGO</t>
  </si>
  <si>
    <t>JUDITH GUADALUPE</t>
  </si>
  <si>
    <t>TERAPEUTA DE DIF</t>
  </si>
  <si>
    <t>ROBERTO ISIDRO</t>
  </si>
  <si>
    <t>STEPHANIE KAROLINA</t>
  </si>
  <si>
    <t>REPRESENTANTE</t>
  </si>
  <si>
    <t>REPRESENTANTE DE LA COMUNIDAD INDIGENA</t>
  </si>
  <si>
    <t>SAMUEL</t>
  </si>
  <si>
    <t>DOCTOR</t>
  </si>
  <si>
    <t>DOCTOR EN LA CRUZ ROJA</t>
  </si>
  <si>
    <t>DOCTORA</t>
  </si>
  <si>
    <t>VIRGINIA LIZETH</t>
  </si>
  <si>
    <t>DIRECTOR DE ECOLOGIA</t>
  </si>
  <si>
    <t>DEPARTAMENTO DE ECOLOGIA</t>
  </si>
  <si>
    <t>ROMAN</t>
  </si>
  <si>
    <t>GUSTAVO ALFONSO</t>
  </si>
  <si>
    <t>LORENA</t>
  </si>
  <si>
    <t>ASCENCION</t>
  </si>
  <si>
    <t>CARMEN</t>
  </si>
  <si>
    <t>OCIEL</t>
  </si>
  <si>
    <t>CONSERJE EJIDO DE LA CAMPANA</t>
  </si>
  <si>
    <t>DORA LILIA</t>
  </si>
  <si>
    <t>LEOPOLDO</t>
  </si>
  <si>
    <t>JUAN</t>
  </si>
  <si>
    <t>OPERADOR DE MAQUINARIA</t>
  </si>
  <si>
    <t>RAMON ALEJANDRO</t>
  </si>
  <si>
    <t>LOC</t>
  </si>
  <si>
    <t>CONSERJE DE LA LOMA</t>
  </si>
  <si>
    <t>ANETTE</t>
  </si>
  <si>
    <t>JOSEFINA</t>
  </si>
  <si>
    <t>CONSERJE PLAZUELA LA CONCHA</t>
  </si>
  <si>
    <t>MARIA GUADALUPE</t>
  </si>
  <si>
    <t>CONSERJE PLAZUELA CELAYA</t>
  </si>
  <si>
    <t>JUANA SIBONEY</t>
  </si>
  <si>
    <t>CONSERJE EN LA ISLA DEL BOSQUE</t>
  </si>
  <si>
    <t>CLAUDIA ELENA</t>
  </si>
  <si>
    <t>NELY YASMIN</t>
  </si>
  <si>
    <t>DOLORES ADRIANA</t>
  </si>
  <si>
    <t>SUB DIRECTOR</t>
  </si>
  <si>
    <t>SUBDIRECTOR DE TURISMO</t>
  </si>
  <si>
    <t>BRAULIO ERNESTO</t>
  </si>
  <si>
    <t>MILAGROS MONSETRRAT</t>
  </si>
  <si>
    <t>JEDE DEL DEPARTAMENTO DE TURISMO</t>
  </si>
  <si>
    <t>HECTOR SALVADOR</t>
  </si>
  <si>
    <t>RAUL</t>
  </si>
  <si>
    <t>INSTRUCTOR</t>
  </si>
  <si>
    <t>INOCENTE</t>
  </si>
  <si>
    <t>SERGIO AMAUNIC</t>
  </si>
  <si>
    <t>SILVIA GUADALUPE</t>
  </si>
  <si>
    <t>VIRGINIA</t>
  </si>
  <si>
    <t>ALARCON</t>
  </si>
  <si>
    <t>MARIA DEL PILAR</t>
  </si>
  <si>
    <t>SUPERVISORA</t>
  </si>
  <si>
    <t>YURIDIA GUADALUPE</t>
  </si>
  <si>
    <t>ENCARGADO DE BIENES PATRIMONIALES</t>
  </si>
  <si>
    <t>JOSE EMILIO</t>
  </si>
  <si>
    <t>GUARDARASTRO</t>
  </si>
  <si>
    <t>MARTIN GEOVANY</t>
  </si>
  <si>
    <t>TEJEDA</t>
  </si>
  <si>
    <t>SILVIA ORTENCIA</t>
  </si>
  <si>
    <t>ALEJANDRO</t>
  </si>
  <si>
    <t>GRACIANO</t>
  </si>
  <si>
    <t>GUILLERMINA ANGELICA</t>
  </si>
  <si>
    <t>PRIMER OFICIAL</t>
  </si>
  <si>
    <t>LUIS ULISES</t>
  </si>
  <si>
    <t>ALDO SAUL</t>
  </si>
  <si>
    <t>ALVAREZ</t>
  </si>
  <si>
    <t>LORENZO ANTONIO</t>
  </si>
  <si>
    <t>MANUEL ALEJANDRO</t>
  </si>
  <si>
    <t>SUB DIRECTOR ADMINISTRATIVO</t>
  </si>
  <si>
    <t>JORGE OSWALDO</t>
  </si>
  <si>
    <t>EDGAR HUMBERTO</t>
  </si>
  <si>
    <t>RAMONA ELIZABETH</t>
  </si>
  <si>
    <t>JUAN DE DIOS</t>
  </si>
  <si>
    <t>ONTIVEROS</t>
  </si>
  <si>
    <t>ADRIAN ALONSO</t>
  </si>
  <si>
    <t>MENDIOLA</t>
  </si>
  <si>
    <t>LUIS EDUARDO</t>
  </si>
  <si>
    <t>SUB COMANDANTE</t>
  </si>
  <si>
    <t>SUB COMANDANTE DE TTO</t>
  </si>
  <si>
    <t>SILVANO JERONIMO</t>
  </si>
  <si>
    <t>RENE ALBERTO</t>
  </si>
  <si>
    <t>ISIDRO ALBERTO</t>
  </si>
  <si>
    <t>ADELMO</t>
  </si>
  <si>
    <t>MIGUEL ANTONIO</t>
  </si>
  <si>
    <t>ZAZUETA</t>
  </si>
  <si>
    <t>PAEZ</t>
  </si>
  <si>
    <t>JORGE ARTURO</t>
  </si>
  <si>
    <t>REYES ANASTACIO</t>
  </si>
  <si>
    <t>RUBIO</t>
  </si>
  <si>
    <t>YOSELINE GUADALUPE</t>
  </si>
  <si>
    <t>RENATO</t>
  </si>
  <si>
    <t>EDUARDO GUADALUPE</t>
  </si>
  <si>
    <t>FRANCISCO ALONSO</t>
  </si>
  <si>
    <t>MONICA VANNESA</t>
  </si>
  <si>
    <t>PINEDA</t>
  </si>
  <si>
    <t>NESTOR ABRAHAM</t>
  </si>
  <si>
    <t>JOSE HUMBERTO</t>
  </si>
  <si>
    <t>JULIAN OCIEL</t>
  </si>
  <si>
    <t>MISHAEL ALEJANDRO</t>
  </si>
  <si>
    <t>DIANA JANETH</t>
  </si>
  <si>
    <t>FERNANDO MISAEL</t>
  </si>
  <si>
    <t>AYUNDANTE COCINERA</t>
  </si>
  <si>
    <t>ANA MARTINA</t>
  </si>
  <si>
    <t>ALONDRA RUBI</t>
  </si>
  <si>
    <t>CRIMINALISTA</t>
  </si>
  <si>
    <t>JOSE CARLOS</t>
  </si>
  <si>
    <t>BIBRIESCA</t>
  </si>
  <si>
    <t>GIBRAN</t>
  </si>
  <si>
    <t>AUXILIAR JURIDICO</t>
  </si>
  <si>
    <t>MISRAIM</t>
  </si>
  <si>
    <t>CARIME BRANISLAVA</t>
  </si>
  <si>
    <t>CHOFER P</t>
  </si>
  <si>
    <t>MAGDALENA BERENICE</t>
  </si>
  <si>
    <t>SUB DIRECTORA DE COMUNICACIÓN SOCIAL</t>
  </si>
  <si>
    <t>MARIA TERESA</t>
  </si>
  <si>
    <t>DIRECTORA DE COMUNICACIÓN SOCIAL</t>
  </si>
  <si>
    <t>ANA LUISA</t>
  </si>
  <si>
    <t>GAYOSSO</t>
  </si>
  <si>
    <t>ABEL</t>
  </si>
  <si>
    <t>AURORA</t>
  </si>
  <si>
    <t>POLICARPIO</t>
  </si>
  <si>
    <t>DAMASO</t>
  </si>
  <si>
    <t>RAYMUNDO</t>
  </si>
  <si>
    <t>ISIDRO</t>
  </si>
  <si>
    <t>ANASTACIO</t>
  </si>
  <si>
    <t>MODESTO</t>
  </si>
  <si>
    <t>INES</t>
  </si>
  <si>
    <t>NESTOR</t>
  </si>
  <si>
    <t xml:space="preserve">ENCARGADO </t>
  </si>
  <si>
    <t>ENCARGADO DE RECOLECCION DE BASURA</t>
  </si>
  <si>
    <t>SERGIO ALBERTO</t>
  </si>
  <si>
    <t>ADAN</t>
  </si>
  <si>
    <t>EDILBERTO</t>
  </si>
  <si>
    <t>IFRAIN</t>
  </si>
  <si>
    <t>FIDEL</t>
  </si>
  <si>
    <t>JESUS RAMON</t>
  </si>
  <si>
    <t>JULIA</t>
  </si>
  <si>
    <t>OCTAVIO</t>
  </si>
  <si>
    <t>CUAHUTEMOC</t>
  </si>
  <si>
    <t>CRISTOBAL</t>
  </si>
  <si>
    <t>NICOLAS</t>
  </si>
  <si>
    <t>ARCELIA</t>
  </si>
  <si>
    <t>VALERIANO</t>
  </si>
  <si>
    <t>ALAN EDEM</t>
  </si>
  <si>
    <t>AFRICA ERNESTINA</t>
  </si>
  <si>
    <t>PEON RECOLECTOR PALMILLAS</t>
  </si>
  <si>
    <t>JESUS SAMUEL</t>
  </si>
  <si>
    <t>ENCINAS</t>
  </si>
  <si>
    <t>MARTIN ALBERTO</t>
  </si>
  <si>
    <t>JOSE GILBERTO</t>
  </si>
  <si>
    <t>MUÑOZ</t>
  </si>
  <si>
    <t>BRAYAN</t>
  </si>
  <si>
    <t>LEY</t>
  </si>
  <si>
    <t>JOSE VICTOR</t>
  </si>
  <si>
    <t>YULIANA MARIEL</t>
  </si>
  <si>
    <t>JORGE EFREN</t>
  </si>
  <si>
    <t>YAJAIRA YARID</t>
  </si>
  <si>
    <t>PAULINA GUADALUPE</t>
  </si>
  <si>
    <t>PIEDAD ESMERALDA</t>
  </si>
  <si>
    <t>DEL REAL</t>
  </si>
  <si>
    <t>HECTOR</t>
  </si>
  <si>
    <t>AUXILIAR DE SERVICIOS</t>
  </si>
  <si>
    <t>CONTROL DE SEGUIMIENTO</t>
  </si>
  <si>
    <t>CONTROL DE SEGUIMIENTO E INFORMACION</t>
  </si>
  <si>
    <t>GUILLERMO</t>
  </si>
  <si>
    <t>ANTONIIO</t>
  </si>
  <si>
    <t>IRIS</t>
  </si>
  <si>
    <t>CHACON</t>
  </si>
  <si>
    <t>BERDIN</t>
  </si>
  <si>
    <t>MIGUEL ENRIQUE</t>
  </si>
  <si>
    <t>SUPERVISORA DE OBRA</t>
  </si>
  <si>
    <t>GUADALUPE</t>
  </si>
  <si>
    <t>AUXILIAR EN TRANSPARENCIA</t>
  </si>
  <si>
    <t>JESUS FRANCISCO</t>
  </si>
  <si>
    <t>FRANCISCO JESUS</t>
  </si>
  <si>
    <t>ACUÑA</t>
  </si>
  <si>
    <t>SERGIO HERNAN</t>
  </si>
  <si>
    <t>ENCARGADO DE MAQUINARIA PESADA</t>
  </si>
  <si>
    <t>GREGORIO GUADALUPE</t>
  </si>
  <si>
    <t>CONSERJE EN TECUALILLA</t>
  </si>
  <si>
    <t>MIRSA YAJAIRA</t>
  </si>
  <si>
    <t>MANJARREZ</t>
  </si>
  <si>
    <t>JORGE GABRIEL</t>
  </si>
  <si>
    <t>CARLOS ALBERTO</t>
  </si>
  <si>
    <t>CONSERJE EN EJIDO DE LA CAMPANA</t>
  </si>
  <si>
    <t>BRENDA GUADALUPE</t>
  </si>
  <si>
    <t>ENCARGADO DEL BASURON</t>
  </si>
  <si>
    <t>MANUEL</t>
  </si>
  <si>
    <t>LAURA ELENA</t>
  </si>
  <si>
    <t>MARIA EVANGELINA</t>
  </si>
  <si>
    <t>CEFERINO</t>
  </si>
  <si>
    <t>PROYECTISTA</t>
  </si>
  <si>
    <t>ILIANA ROCIO</t>
  </si>
  <si>
    <t>CORVERA</t>
  </si>
  <si>
    <t>AUXILIAR DE ALMACEN</t>
  </si>
  <si>
    <t>ALMA GUADALUPE</t>
  </si>
  <si>
    <t>CUEN</t>
  </si>
  <si>
    <t>MARTHA CECILIA</t>
  </si>
  <si>
    <t>BERNAL</t>
  </si>
  <si>
    <t>JORGE</t>
  </si>
  <si>
    <t>JUAN DIONISIO</t>
  </si>
  <si>
    <t>ROSA ISELA</t>
  </si>
  <si>
    <t>OPERADOR DE MAQUINARIA PESADA</t>
  </si>
  <si>
    <t>HUGO</t>
  </si>
  <si>
    <t xml:space="preserve">PROMOTOR  </t>
  </si>
  <si>
    <t>JOSE ABEL</t>
  </si>
  <si>
    <t>JORGE ARMANDO</t>
  </si>
  <si>
    <t>ALBERTO OSAKY</t>
  </si>
  <si>
    <t>LUIS ROBERTO</t>
  </si>
  <si>
    <t>GUARDACAMPOS</t>
  </si>
  <si>
    <t>GUARDACAMPOS DE FUTBOL</t>
  </si>
  <si>
    <t>MIZAEL</t>
  </si>
  <si>
    <t>FLOR</t>
  </si>
  <si>
    <t>BLANCA NEREIDA</t>
  </si>
  <si>
    <t>GESTORA DEPORTIVA</t>
  </si>
  <si>
    <t>IXCHEBEL TAMARA</t>
  </si>
  <si>
    <t>JAIME FRANCISCO</t>
  </si>
  <si>
    <t>AIRAM DE JESUS</t>
  </si>
  <si>
    <t>ORDOÑEZ</t>
  </si>
  <si>
    <t>INSTRUCTOR DE FUTBOL</t>
  </si>
  <si>
    <t>SERGIO ANTONIO</t>
  </si>
  <si>
    <t>JUAN PABLO</t>
  </si>
  <si>
    <t>PROMOTOR DE FUTBOL</t>
  </si>
  <si>
    <t>BENITO ALBERTO</t>
  </si>
  <si>
    <t>PROMOTOR DE BASQUETBOL</t>
  </si>
  <si>
    <t>INSTRUCTOR DE BEISBOL</t>
  </si>
  <si>
    <t>ACTIVIDAD FISICA</t>
  </si>
  <si>
    <t>JESUS ALDAIR</t>
  </si>
  <si>
    <t>PROMOTOR DE VOLEYBOL</t>
  </si>
  <si>
    <t>IRVIX</t>
  </si>
  <si>
    <t>GUARDACAMPOS BEISBOL</t>
  </si>
  <si>
    <t>FELIPE</t>
  </si>
  <si>
    <t>PROMOTOR COMUNIDADES DEL SUR</t>
  </si>
  <si>
    <t>RAFAEL</t>
  </si>
  <si>
    <t>PROMOTOR DEPORTIVO DEL VALLE</t>
  </si>
  <si>
    <t>ABELARDO</t>
  </si>
  <si>
    <t>VELADOR CAMPO DE BEISBOL</t>
  </si>
  <si>
    <t>ARTURO RAMIRO</t>
  </si>
  <si>
    <t>PROMOTOR DEPORTE ADAPTADO</t>
  </si>
  <si>
    <t>COMUNICACIÓN EN EL DEPORTE</t>
  </si>
  <si>
    <t>EDGAR DAMIAN</t>
  </si>
  <si>
    <t>PROMOTOR DE TAEKWANDO</t>
  </si>
  <si>
    <t>JOSE TRINIDAD</t>
  </si>
  <si>
    <t>ANGEL GUADALUPE</t>
  </si>
  <si>
    <t>YEUZEMI YERARDIN</t>
  </si>
  <si>
    <t>PEDRO ERNESTO</t>
  </si>
  <si>
    <t>INSTRUCTOR DE SOFTBOL</t>
  </si>
  <si>
    <t>FRANCIA</t>
  </si>
  <si>
    <t>COORDINADOR DE INESJU</t>
  </si>
  <si>
    <t>AMAIRANI</t>
  </si>
  <si>
    <t>CAROLINA BRIGITH</t>
  </si>
  <si>
    <t>MARCOS LEONARDO</t>
  </si>
  <si>
    <t>REFUGIO FERNANDO</t>
  </si>
  <si>
    <t>HUGO TEODOSIO</t>
  </si>
  <si>
    <t>ANA MARIA</t>
  </si>
  <si>
    <t>BIBLIOTECARIA</t>
  </si>
  <si>
    <t>CHRISTIAN ERNESTO</t>
  </si>
  <si>
    <t>CECILIA YEDID</t>
  </si>
  <si>
    <t>JENNIFER ALONDRA</t>
  </si>
  <si>
    <t>ANA ROSA</t>
  </si>
  <si>
    <t>KENYA IVONNE</t>
  </si>
  <si>
    <t>PLAZOLA</t>
  </si>
  <si>
    <t>LUIS MARIO</t>
  </si>
  <si>
    <t>MAESTRO DE TEATRO</t>
  </si>
  <si>
    <t>ENCARGADA DE BIBLIOTECA</t>
  </si>
  <si>
    <t>TONANTZIN</t>
  </si>
  <si>
    <t>LUCIO</t>
  </si>
  <si>
    <t>SUBDIRECCION DE INGRESOS</t>
  </si>
  <si>
    <t>DIANA ARACELY</t>
  </si>
  <si>
    <t>SUB DIRECCION DE INGRESOS</t>
  </si>
  <si>
    <t>BERNARDINO</t>
  </si>
  <si>
    <t>RAMON</t>
  </si>
  <si>
    <t>CANDELARIO</t>
  </si>
  <si>
    <t>FLORENTINO</t>
  </si>
  <si>
    <t>LOBATOS</t>
  </si>
  <si>
    <t>JOSE ALFONSO</t>
  </si>
  <si>
    <t>ALDECOA</t>
  </si>
  <si>
    <t>HUMBERTO</t>
  </si>
  <si>
    <t>AMADO</t>
  </si>
  <si>
    <t>RENE</t>
  </si>
  <si>
    <t>GRISELDA</t>
  </si>
  <si>
    <t>ROSALIO</t>
  </si>
  <si>
    <t>JOAQUIN</t>
  </si>
  <si>
    <t>ADRIAN</t>
  </si>
  <si>
    <t>ASUNCION</t>
  </si>
  <si>
    <t>ROSENDO</t>
  </si>
  <si>
    <t>MARINO</t>
  </si>
  <si>
    <t>XOCHITL</t>
  </si>
  <si>
    <t>GERMAN</t>
  </si>
  <si>
    <t>DAVID</t>
  </si>
  <si>
    <t>FAUSTINO</t>
  </si>
  <si>
    <t>JUBAL</t>
  </si>
  <si>
    <t>ROLANDO</t>
  </si>
  <si>
    <t>ESTEBAN</t>
  </si>
  <si>
    <t>BOMBERO</t>
  </si>
  <si>
    <t xml:space="preserve">BOMBERO </t>
  </si>
  <si>
    <t>NESTOR ARMANDO</t>
  </si>
  <si>
    <t>JAUREGUI</t>
  </si>
  <si>
    <t>LUIS ENRIQUE</t>
  </si>
  <si>
    <t>IVAN</t>
  </si>
  <si>
    <t>CECILIO ALBERTO</t>
  </si>
  <si>
    <t>TRANSITO</t>
  </si>
  <si>
    <t>LUIS ALFREDO</t>
  </si>
  <si>
    <t>JAYDY MITCHEL</t>
  </si>
  <si>
    <t>VICTOR URIEL</t>
  </si>
  <si>
    <t>TOMASA IVON</t>
  </si>
  <si>
    <t>CESAR ANTONIO</t>
  </si>
  <si>
    <t>PABLO IGNACIO</t>
  </si>
  <si>
    <t>JOSE ROMAN</t>
  </si>
  <si>
    <t>RUELAS</t>
  </si>
  <si>
    <t>COMANDANTE DE PROTECCION CIVIL</t>
  </si>
  <si>
    <t>JUAN ANTONIO</t>
  </si>
  <si>
    <t>LAM</t>
  </si>
  <si>
    <t>HUIPIO</t>
  </si>
  <si>
    <t>CANDY LIZETH</t>
  </si>
  <si>
    <t>CHIQUETE</t>
  </si>
  <si>
    <t>JEFE DE SERVISIO MEDICOS MUNICIPALES</t>
  </si>
  <si>
    <t>LARES</t>
  </si>
  <si>
    <t>ERIC RAMON</t>
  </si>
  <si>
    <t>QUINTANILLA</t>
  </si>
  <si>
    <t>ANDRES</t>
  </si>
  <si>
    <t>ZAMUDIO</t>
  </si>
  <si>
    <t>DENIS GUADALUPE</t>
  </si>
  <si>
    <t>JOSE FELIPE DE JESUS</t>
  </si>
  <si>
    <t>Pesos mexicanos</t>
  </si>
  <si>
    <t>PENSIONADO SINDICALIZADO</t>
  </si>
  <si>
    <t>JUBILADA SINDICALIZADA</t>
  </si>
  <si>
    <t>NOEMI MAGDALENA</t>
  </si>
  <si>
    <t xml:space="preserve">NUÑEZ </t>
  </si>
  <si>
    <t>Sindico</t>
  </si>
  <si>
    <t>Peon</t>
  </si>
  <si>
    <t>Auxiliar</t>
  </si>
  <si>
    <t xml:space="preserve">ENCISO </t>
  </si>
  <si>
    <t>Medico</t>
  </si>
  <si>
    <t>MARIA JULIA</t>
  </si>
  <si>
    <t>Conserje</t>
  </si>
  <si>
    <t>Proyectista</t>
  </si>
  <si>
    <t xml:space="preserve">CORVERA </t>
  </si>
  <si>
    <t>Notificadora</t>
  </si>
  <si>
    <t>NOTIFICADORA</t>
  </si>
  <si>
    <t>JAZMIN DEL CARMEN</t>
  </si>
  <si>
    <t xml:space="preserve">RAMOS </t>
  </si>
  <si>
    <t>FERNANDA KARELY</t>
  </si>
  <si>
    <t>VIRGINIA LISSET</t>
  </si>
  <si>
    <t>SRIA  DE ACUERDOS EN EL TRIBUNAL DE CONC  Y ARB</t>
  </si>
  <si>
    <t>Inspector</t>
  </si>
  <si>
    <t>INSPECTOR MUNICIPAL</t>
  </si>
  <si>
    <t>JOSE MALAQUIAS</t>
  </si>
  <si>
    <t>SINDICO ISLA DEL BOSQUE</t>
  </si>
  <si>
    <t>BERBER</t>
  </si>
  <si>
    <t>Psicologa</t>
  </si>
  <si>
    <t>ROSA MARIA</t>
  </si>
  <si>
    <t>Trabajador social</t>
  </si>
  <si>
    <t>KARLA MARIANA</t>
  </si>
  <si>
    <t>Abogado</t>
  </si>
  <si>
    <t>ABOGADA</t>
  </si>
  <si>
    <t>AYLIN KARINA</t>
  </si>
  <si>
    <t xml:space="preserve">RODRIGUEZ </t>
  </si>
  <si>
    <t xml:space="preserve">CONSERJE EJIDO LA CAMPANA </t>
  </si>
  <si>
    <t>CONSERJE DE LAS PILAS</t>
  </si>
  <si>
    <t>EMMA PALMIRA</t>
  </si>
  <si>
    <t>JESUS GAEL</t>
  </si>
  <si>
    <t>FLORIANO</t>
  </si>
  <si>
    <t xml:space="preserve">CASTRO </t>
  </si>
  <si>
    <t>CONSERJE EN EL TROBOL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</si>
</sst>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4" fontId="0" fillId="0" borderId="0" xfId="0" applyNumberFormat="1"/>
    <xf numFmtId="2"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25"/>
  <sheetViews>
    <sheetView tabSelected="1"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2021</v>
      </c>
      <c r="B8" s="3">
        <v>44197</v>
      </c>
      <c r="C8" s="3">
        <v>44286</v>
      </c>
      <c r="D8" t="s">
        <v>90</v>
      </c>
      <c r="E8" t="s">
        <v>214</v>
      </c>
      <c r="F8" t="s">
        <v>215</v>
      </c>
      <c r="G8" t="s">
        <v>216</v>
      </c>
      <c r="H8" t="s">
        <v>217</v>
      </c>
      <c r="I8" t="s">
        <v>218</v>
      </c>
      <c r="J8" t="s">
        <v>219</v>
      </c>
      <c r="K8" t="s">
        <v>220</v>
      </c>
      <c r="L8" t="s">
        <v>94</v>
      </c>
      <c r="M8" s="4">
        <v>10000.2</v>
      </c>
      <c r="N8" t="s">
        <v>221</v>
      </c>
      <c r="O8">
        <v>9538.59</v>
      </c>
      <c r="P8" t="s">
        <v>221</v>
      </c>
      <c r="Q8">
        <v>1</v>
      </c>
      <c r="S8">
        <v>1</v>
      </c>
      <c r="AB8">
        <v>1</v>
      </c>
      <c r="AD8" t="s">
        <v>222</v>
      </c>
      <c r="AE8" s="3">
        <v>44304</v>
      </c>
      <c r="AF8" s="3">
        <v>44286</v>
      </c>
      <c r="AG8" t="s">
        <v>1418</v>
      </c>
    </row>
    <row r="9" spans="1:33" ht="15">
      <c r="A9">
        <v>2021</v>
      </c>
      <c r="B9" s="3">
        <v>44197</v>
      </c>
      <c r="C9" s="3">
        <v>44286</v>
      </c>
      <c r="D9" t="s">
        <v>86</v>
      </c>
      <c r="E9" t="s">
        <v>214</v>
      </c>
      <c r="F9" t="s">
        <v>215</v>
      </c>
      <c r="G9" t="s">
        <v>223</v>
      </c>
      <c r="H9" t="s">
        <v>217</v>
      </c>
      <c r="I9" t="s">
        <v>224</v>
      </c>
      <c r="J9" t="s">
        <v>225</v>
      </c>
      <c r="K9" t="s">
        <v>226</v>
      </c>
      <c r="L9" t="s">
        <v>94</v>
      </c>
      <c r="M9" s="4">
        <v>16232.1</v>
      </c>
      <c r="N9" t="s">
        <v>221</v>
      </c>
      <c r="O9">
        <v>15136.69</v>
      </c>
      <c r="P9" t="s">
        <v>221</v>
      </c>
      <c r="Q9">
        <v>2</v>
      </c>
      <c r="S9">
        <v>2</v>
      </c>
      <c r="AB9">
        <v>2</v>
      </c>
      <c r="AD9" t="s">
        <v>222</v>
      </c>
      <c r="AE9" s="3">
        <v>44304</v>
      </c>
      <c r="AF9" s="3">
        <v>44286</v>
      </c>
      <c r="AG9" t="s">
        <v>1418</v>
      </c>
    </row>
    <row r="10" spans="1:33" ht="15">
      <c r="A10">
        <v>2021</v>
      </c>
      <c r="B10" s="3">
        <v>44197</v>
      </c>
      <c r="C10" s="3">
        <v>44286</v>
      </c>
      <c r="D10" t="s">
        <v>83</v>
      </c>
      <c r="E10" t="s">
        <v>227</v>
      </c>
      <c r="F10" t="s">
        <v>228</v>
      </c>
      <c r="G10" t="s">
        <v>228</v>
      </c>
      <c r="H10" t="s">
        <v>229</v>
      </c>
      <c r="I10" t="s">
        <v>230</v>
      </c>
      <c r="J10" t="s">
        <v>231</v>
      </c>
      <c r="K10" t="s">
        <v>232</v>
      </c>
      <c r="L10" t="s">
        <v>93</v>
      </c>
      <c r="M10" s="4">
        <v>8040</v>
      </c>
      <c r="N10" t="s">
        <v>221</v>
      </c>
      <c r="O10">
        <v>7132.56</v>
      </c>
      <c r="P10" t="s">
        <v>221</v>
      </c>
      <c r="Q10">
        <v>3</v>
      </c>
      <c r="S10">
        <v>3</v>
      </c>
      <c r="AB10">
        <v>3</v>
      </c>
      <c r="AD10" t="s">
        <v>222</v>
      </c>
      <c r="AE10" s="3">
        <v>44304</v>
      </c>
      <c r="AF10" s="3">
        <v>44286</v>
      </c>
      <c r="AG10" t="s">
        <v>1418</v>
      </c>
    </row>
    <row r="11" spans="1:33" ht="15">
      <c r="A11">
        <v>2021</v>
      </c>
      <c r="B11" s="3">
        <v>44197</v>
      </c>
      <c r="C11" s="3">
        <v>44286</v>
      </c>
      <c r="D11" t="s">
        <v>83</v>
      </c>
      <c r="E11" t="s">
        <v>227</v>
      </c>
      <c r="F11" t="s">
        <v>228</v>
      </c>
      <c r="G11" t="s">
        <v>228</v>
      </c>
      <c r="H11" t="s">
        <v>229</v>
      </c>
      <c r="I11" t="s">
        <v>233</v>
      </c>
      <c r="J11" t="s">
        <v>234</v>
      </c>
      <c r="K11" t="s">
        <v>235</v>
      </c>
      <c r="L11" t="s">
        <v>93</v>
      </c>
      <c r="M11" s="4">
        <v>7000.2</v>
      </c>
      <c r="N11" t="s">
        <v>221</v>
      </c>
      <c r="O11">
        <v>6865.89</v>
      </c>
      <c r="P11" t="s">
        <v>221</v>
      </c>
      <c r="Q11">
        <v>4</v>
      </c>
      <c r="S11">
        <v>4</v>
      </c>
      <c r="AB11">
        <v>4</v>
      </c>
      <c r="AD11" t="s">
        <v>222</v>
      </c>
      <c r="AE11" s="3">
        <v>44304</v>
      </c>
      <c r="AF11" s="3">
        <v>44286</v>
      </c>
      <c r="AG11" t="s">
        <v>1418</v>
      </c>
    </row>
    <row r="12" spans="1:33" ht="15">
      <c r="A12">
        <v>2021</v>
      </c>
      <c r="B12" s="3">
        <v>44197</v>
      </c>
      <c r="C12" s="3">
        <v>44286</v>
      </c>
      <c r="D12" t="s">
        <v>83</v>
      </c>
      <c r="E12" t="s">
        <v>227</v>
      </c>
      <c r="F12" t="s">
        <v>236</v>
      </c>
      <c r="G12" t="s">
        <v>236</v>
      </c>
      <c r="H12" t="s">
        <v>237</v>
      </c>
      <c r="I12" t="s">
        <v>238</v>
      </c>
      <c r="J12" t="s">
        <v>239</v>
      </c>
      <c r="K12" t="s">
        <v>240</v>
      </c>
      <c r="L12" t="s">
        <v>94</v>
      </c>
      <c r="M12" s="4">
        <v>16232.1</v>
      </c>
      <c r="N12" t="s">
        <v>221</v>
      </c>
      <c r="O12">
        <v>15136.69</v>
      </c>
      <c r="P12" t="s">
        <v>221</v>
      </c>
      <c r="Q12">
        <v>5</v>
      </c>
      <c r="S12">
        <v>5</v>
      </c>
      <c r="AB12">
        <v>5</v>
      </c>
      <c r="AD12" t="s">
        <v>222</v>
      </c>
      <c r="AE12" s="3">
        <v>44304</v>
      </c>
      <c r="AF12" s="3">
        <v>44286</v>
      </c>
      <c r="AG12" t="s">
        <v>1418</v>
      </c>
    </row>
    <row r="13" spans="1:33" ht="15">
      <c r="A13">
        <v>2021</v>
      </c>
      <c r="B13" s="3">
        <v>44197</v>
      </c>
      <c r="C13" s="3">
        <v>44286</v>
      </c>
      <c r="D13" t="s">
        <v>90</v>
      </c>
      <c r="E13" t="s">
        <v>241</v>
      </c>
      <c r="F13" t="s">
        <v>242</v>
      </c>
      <c r="G13" t="s">
        <v>242</v>
      </c>
      <c r="H13" t="s">
        <v>243</v>
      </c>
      <c r="I13" t="s">
        <v>244</v>
      </c>
      <c r="J13" t="s">
        <v>245</v>
      </c>
      <c r="K13" t="s">
        <v>246</v>
      </c>
      <c r="L13" t="s">
        <v>93</v>
      </c>
      <c r="M13" s="4">
        <v>3498</v>
      </c>
      <c r="N13" t="s">
        <v>221</v>
      </c>
      <c r="O13">
        <v>3498</v>
      </c>
      <c r="P13" t="s">
        <v>221</v>
      </c>
      <c r="Q13">
        <v>6</v>
      </c>
      <c r="S13">
        <v>6</v>
      </c>
      <c r="AB13">
        <v>6</v>
      </c>
      <c r="AD13" t="s">
        <v>222</v>
      </c>
      <c r="AE13" s="3">
        <v>44304</v>
      </c>
      <c r="AF13" s="3">
        <v>44286</v>
      </c>
      <c r="AG13" t="s">
        <v>1418</v>
      </c>
    </row>
    <row r="14" spans="1:33" ht="15">
      <c r="A14">
        <v>2021</v>
      </c>
      <c r="B14" s="3">
        <v>44197</v>
      </c>
      <c r="C14" s="3">
        <v>44286</v>
      </c>
      <c r="D14" t="s">
        <v>90</v>
      </c>
      <c r="E14" t="s">
        <v>241</v>
      </c>
      <c r="F14" t="s">
        <v>247</v>
      </c>
      <c r="G14" t="s">
        <v>247</v>
      </c>
      <c r="H14" t="s">
        <v>243</v>
      </c>
      <c r="I14" t="s">
        <v>248</v>
      </c>
      <c r="J14" t="s">
        <v>249</v>
      </c>
      <c r="K14" t="s">
        <v>250</v>
      </c>
      <c r="L14" t="s">
        <v>93</v>
      </c>
      <c r="M14" s="4">
        <v>3999.9</v>
      </c>
      <c r="N14" t="s">
        <v>221</v>
      </c>
      <c r="O14">
        <v>3999.9</v>
      </c>
      <c r="P14" t="s">
        <v>221</v>
      </c>
      <c r="Q14">
        <v>7</v>
      </c>
      <c r="S14">
        <v>7</v>
      </c>
      <c r="AB14">
        <v>7</v>
      </c>
      <c r="AD14" t="s">
        <v>222</v>
      </c>
      <c r="AE14" s="3">
        <v>44304</v>
      </c>
      <c r="AF14" s="3">
        <v>44286</v>
      </c>
      <c r="AG14" t="s">
        <v>1418</v>
      </c>
    </row>
    <row r="15" spans="1:33" ht="15">
      <c r="A15">
        <v>2021</v>
      </c>
      <c r="B15" s="3">
        <v>44197</v>
      </c>
      <c r="C15" s="3">
        <v>44286</v>
      </c>
      <c r="D15" t="s">
        <v>82</v>
      </c>
      <c r="E15" t="s">
        <v>251</v>
      </c>
      <c r="F15" t="s">
        <v>252</v>
      </c>
      <c r="G15" t="s">
        <v>252</v>
      </c>
      <c r="H15" t="s">
        <v>253</v>
      </c>
      <c r="I15" t="s">
        <v>254</v>
      </c>
      <c r="J15" t="s">
        <v>255</v>
      </c>
      <c r="K15" t="s">
        <v>256</v>
      </c>
      <c r="L15" t="s">
        <v>94</v>
      </c>
      <c r="M15" s="4">
        <v>13999.8</v>
      </c>
      <c r="N15" t="s">
        <v>221</v>
      </c>
      <c r="O15">
        <v>13142.8</v>
      </c>
      <c r="P15" t="s">
        <v>221</v>
      </c>
      <c r="Q15">
        <v>8</v>
      </c>
      <c r="S15">
        <v>8</v>
      </c>
      <c r="AB15">
        <v>8</v>
      </c>
      <c r="AD15" t="s">
        <v>222</v>
      </c>
      <c r="AE15" s="3">
        <v>44304</v>
      </c>
      <c r="AF15" s="3">
        <v>44286</v>
      </c>
      <c r="AG15" t="s">
        <v>1418</v>
      </c>
    </row>
    <row r="16" spans="1:33" ht="15">
      <c r="A16">
        <v>2021</v>
      </c>
      <c r="B16" s="3">
        <v>44197</v>
      </c>
      <c r="C16" s="3">
        <v>44286</v>
      </c>
      <c r="D16" t="s">
        <v>90</v>
      </c>
      <c r="E16" t="s">
        <v>241</v>
      </c>
      <c r="F16" t="s">
        <v>257</v>
      </c>
      <c r="G16" t="s">
        <v>257</v>
      </c>
      <c r="H16" t="s">
        <v>258</v>
      </c>
      <c r="I16" t="s">
        <v>259</v>
      </c>
      <c r="J16" t="s">
        <v>260</v>
      </c>
      <c r="K16" t="s">
        <v>261</v>
      </c>
      <c r="L16" t="s">
        <v>94</v>
      </c>
      <c r="M16" s="4">
        <v>3080.4</v>
      </c>
      <c r="N16" t="s">
        <v>221</v>
      </c>
      <c r="O16">
        <v>3080.4</v>
      </c>
      <c r="P16" t="s">
        <v>221</v>
      </c>
      <c r="Q16">
        <v>9</v>
      </c>
      <c r="S16">
        <v>9</v>
      </c>
      <c r="AB16">
        <v>9</v>
      </c>
      <c r="AD16" t="s">
        <v>222</v>
      </c>
      <c r="AE16" s="3">
        <v>44304</v>
      </c>
      <c r="AF16" s="3">
        <v>44286</v>
      </c>
      <c r="AG16" t="s">
        <v>1418</v>
      </c>
    </row>
    <row r="17" spans="1:33" ht="15">
      <c r="A17">
        <v>2021</v>
      </c>
      <c r="B17" s="3">
        <v>44197</v>
      </c>
      <c r="C17" s="3">
        <v>44286</v>
      </c>
      <c r="D17" t="s">
        <v>90</v>
      </c>
      <c r="E17" t="s">
        <v>241</v>
      </c>
      <c r="F17" t="s">
        <v>257</v>
      </c>
      <c r="G17" t="s">
        <v>257</v>
      </c>
      <c r="H17" t="s">
        <v>237</v>
      </c>
      <c r="I17" t="s">
        <v>262</v>
      </c>
      <c r="J17" t="s">
        <v>263</v>
      </c>
      <c r="K17" t="s">
        <v>264</v>
      </c>
      <c r="L17" t="s">
        <v>93</v>
      </c>
      <c r="M17" s="4">
        <v>9000</v>
      </c>
      <c r="N17" t="s">
        <v>221</v>
      </c>
      <c r="O17">
        <v>8619.42</v>
      </c>
      <c r="P17" t="s">
        <v>221</v>
      </c>
      <c r="Q17">
        <v>10</v>
      </c>
      <c r="S17">
        <v>10</v>
      </c>
      <c r="AB17">
        <v>10</v>
      </c>
      <c r="AD17" t="s">
        <v>222</v>
      </c>
      <c r="AE17" s="3">
        <v>44304</v>
      </c>
      <c r="AF17" s="3">
        <v>44286</v>
      </c>
      <c r="AG17" t="s">
        <v>1418</v>
      </c>
    </row>
    <row r="18" spans="1:33" ht="15">
      <c r="A18">
        <v>2021</v>
      </c>
      <c r="B18" s="3">
        <v>44197</v>
      </c>
      <c r="C18" s="3">
        <v>44286</v>
      </c>
      <c r="D18" t="s">
        <v>90</v>
      </c>
      <c r="E18" t="s">
        <v>241</v>
      </c>
      <c r="F18" t="s">
        <v>257</v>
      </c>
      <c r="G18" t="s">
        <v>247</v>
      </c>
      <c r="H18" t="s">
        <v>237</v>
      </c>
      <c r="I18" t="s">
        <v>265</v>
      </c>
      <c r="J18" t="s">
        <v>249</v>
      </c>
      <c r="K18" t="s">
        <v>250</v>
      </c>
      <c r="L18" t="s">
        <v>94</v>
      </c>
      <c r="M18" s="4">
        <v>9000</v>
      </c>
      <c r="N18" t="s">
        <v>221</v>
      </c>
      <c r="O18">
        <v>8619.42</v>
      </c>
      <c r="P18" t="s">
        <v>221</v>
      </c>
      <c r="Q18">
        <v>11</v>
      </c>
      <c r="S18">
        <v>11</v>
      </c>
      <c r="AB18">
        <v>11</v>
      </c>
      <c r="AD18" t="s">
        <v>222</v>
      </c>
      <c r="AE18" s="3">
        <v>44304</v>
      </c>
      <c r="AF18" s="3">
        <v>44286</v>
      </c>
      <c r="AG18" t="s">
        <v>1418</v>
      </c>
    </row>
    <row r="19" spans="1:33" ht="15">
      <c r="A19">
        <v>2021</v>
      </c>
      <c r="B19" s="3">
        <v>44197</v>
      </c>
      <c r="C19" s="3">
        <v>44286</v>
      </c>
      <c r="D19" t="s">
        <v>90</v>
      </c>
      <c r="E19" t="s">
        <v>241</v>
      </c>
      <c r="F19" t="s">
        <v>257</v>
      </c>
      <c r="G19" t="s">
        <v>257</v>
      </c>
      <c r="H19" t="s">
        <v>243</v>
      </c>
      <c r="I19" t="s">
        <v>266</v>
      </c>
      <c r="J19" t="s">
        <v>267</v>
      </c>
      <c r="K19" t="s">
        <v>268</v>
      </c>
      <c r="L19" t="s">
        <v>93</v>
      </c>
      <c r="M19" s="4">
        <v>4200</v>
      </c>
      <c r="N19" t="s">
        <v>221</v>
      </c>
      <c r="O19">
        <v>4200</v>
      </c>
      <c r="P19" t="s">
        <v>221</v>
      </c>
      <c r="Q19">
        <v>12</v>
      </c>
      <c r="S19">
        <v>12</v>
      </c>
      <c r="AB19">
        <v>12</v>
      </c>
      <c r="AD19" t="s">
        <v>222</v>
      </c>
      <c r="AE19" s="3">
        <v>44304</v>
      </c>
      <c r="AF19" s="3">
        <v>44286</v>
      </c>
      <c r="AG19" t="s">
        <v>1418</v>
      </c>
    </row>
    <row r="20" spans="1:33" ht="15">
      <c r="A20">
        <v>2021</v>
      </c>
      <c r="B20" s="3">
        <v>44197</v>
      </c>
      <c r="C20" s="3">
        <v>44286</v>
      </c>
      <c r="D20" t="s">
        <v>90</v>
      </c>
      <c r="E20" t="s">
        <v>241</v>
      </c>
      <c r="F20" t="s">
        <v>257</v>
      </c>
      <c r="G20" t="s">
        <v>269</v>
      </c>
      <c r="H20" t="s">
        <v>243</v>
      </c>
      <c r="I20" t="s">
        <v>270</v>
      </c>
      <c r="J20" t="s">
        <v>271</v>
      </c>
      <c r="K20" t="s">
        <v>272</v>
      </c>
      <c r="L20" t="s">
        <v>94</v>
      </c>
      <c r="M20" s="4">
        <v>3600</v>
      </c>
      <c r="N20" t="s">
        <v>221</v>
      </c>
      <c r="O20">
        <v>3600</v>
      </c>
      <c r="P20" t="s">
        <v>221</v>
      </c>
      <c r="Q20">
        <v>13</v>
      </c>
      <c r="S20">
        <v>13</v>
      </c>
      <c r="AB20">
        <v>13</v>
      </c>
      <c r="AD20" t="s">
        <v>222</v>
      </c>
      <c r="AE20" s="3">
        <v>44304</v>
      </c>
      <c r="AF20" s="3">
        <v>44286</v>
      </c>
      <c r="AG20" t="s">
        <v>1418</v>
      </c>
    </row>
    <row r="21" spans="1:33" ht="15">
      <c r="A21">
        <v>2021</v>
      </c>
      <c r="B21" s="3">
        <v>44197</v>
      </c>
      <c r="C21" s="3">
        <v>44286</v>
      </c>
      <c r="D21" t="s">
        <v>90</v>
      </c>
      <c r="E21" t="s">
        <v>241</v>
      </c>
      <c r="F21" t="s">
        <v>257</v>
      </c>
      <c r="G21" t="s">
        <v>257</v>
      </c>
      <c r="H21" t="s">
        <v>273</v>
      </c>
      <c r="I21" t="s">
        <v>274</v>
      </c>
      <c r="J21" t="s">
        <v>275</v>
      </c>
      <c r="K21" t="s">
        <v>276</v>
      </c>
      <c r="L21" t="s">
        <v>94</v>
      </c>
      <c r="M21" s="4">
        <v>9400.2</v>
      </c>
      <c r="N21" t="s">
        <v>221</v>
      </c>
      <c r="O21">
        <v>8987.6</v>
      </c>
      <c r="P21" t="s">
        <v>221</v>
      </c>
      <c r="Q21">
        <v>14</v>
      </c>
      <c r="S21">
        <v>14</v>
      </c>
      <c r="AB21">
        <v>14</v>
      </c>
      <c r="AD21" t="s">
        <v>222</v>
      </c>
      <c r="AE21" s="3">
        <v>44304</v>
      </c>
      <c r="AF21" s="3">
        <v>44286</v>
      </c>
      <c r="AG21" t="s">
        <v>1418</v>
      </c>
    </row>
    <row r="22" spans="1:33" ht="15">
      <c r="A22">
        <v>2021</v>
      </c>
      <c r="B22" s="3">
        <v>44197</v>
      </c>
      <c r="C22" s="3">
        <v>44286</v>
      </c>
      <c r="D22" t="s">
        <v>90</v>
      </c>
      <c r="E22" t="s">
        <v>241</v>
      </c>
      <c r="F22" t="s">
        <v>257</v>
      </c>
      <c r="G22" t="s">
        <v>277</v>
      </c>
      <c r="H22" t="s">
        <v>278</v>
      </c>
      <c r="I22" t="s">
        <v>279</v>
      </c>
      <c r="J22" t="s">
        <v>280</v>
      </c>
      <c r="K22" t="s">
        <v>281</v>
      </c>
      <c r="L22" t="s">
        <v>94</v>
      </c>
      <c r="M22" s="4">
        <v>6300</v>
      </c>
      <c r="N22" t="s">
        <v>221</v>
      </c>
      <c r="O22">
        <v>5787.65</v>
      </c>
      <c r="P22" t="s">
        <v>221</v>
      </c>
      <c r="Q22">
        <v>15</v>
      </c>
      <c r="S22">
        <v>15</v>
      </c>
      <c r="AB22">
        <v>15</v>
      </c>
      <c r="AD22" t="s">
        <v>222</v>
      </c>
      <c r="AE22" s="3">
        <v>44304</v>
      </c>
      <c r="AF22" s="3">
        <v>44286</v>
      </c>
      <c r="AG22" t="s">
        <v>1418</v>
      </c>
    </row>
    <row r="23" spans="1:33" ht="15">
      <c r="A23">
        <v>2021</v>
      </c>
      <c r="B23" s="3">
        <v>44197</v>
      </c>
      <c r="C23" s="3">
        <v>44286</v>
      </c>
      <c r="D23" t="s">
        <v>90</v>
      </c>
      <c r="E23" t="s">
        <v>241</v>
      </c>
      <c r="F23" t="s">
        <v>257</v>
      </c>
      <c r="G23" t="s">
        <v>257</v>
      </c>
      <c r="H23" t="s">
        <v>278</v>
      </c>
      <c r="I23" t="s">
        <v>282</v>
      </c>
      <c r="J23" t="s">
        <v>283</v>
      </c>
      <c r="K23" t="s">
        <v>284</v>
      </c>
      <c r="L23" t="s">
        <v>94</v>
      </c>
      <c r="M23" s="4">
        <v>3080.4</v>
      </c>
      <c r="N23" t="s">
        <v>221</v>
      </c>
      <c r="O23">
        <v>3080.4</v>
      </c>
      <c r="P23" t="s">
        <v>221</v>
      </c>
      <c r="Q23">
        <v>16</v>
      </c>
      <c r="S23">
        <v>16</v>
      </c>
      <c r="AB23">
        <v>16</v>
      </c>
      <c r="AD23" t="s">
        <v>222</v>
      </c>
      <c r="AE23" s="3">
        <v>44304</v>
      </c>
      <c r="AF23" s="3">
        <v>44286</v>
      </c>
      <c r="AG23" t="s">
        <v>1418</v>
      </c>
    </row>
    <row r="24" spans="1:33" ht="15">
      <c r="A24">
        <v>2021</v>
      </c>
      <c r="B24" s="3">
        <v>44197</v>
      </c>
      <c r="C24" s="3">
        <v>44286</v>
      </c>
      <c r="D24" t="s">
        <v>90</v>
      </c>
      <c r="E24" t="s">
        <v>241</v>
      </c>
      <c r="F24" t="s">
        <v>257</v>
      </c>
      <c r="G24" t="s">
        <v>257</v>
      </c>
      <c r="H24" t="s">
        <v>285</v>
      </c>
      <c r="I24" t="s">
        <v>286</v>
      </c>
      <c r="J24" t="s">
        <v>287</v>
      </c>
      <c r="K24" t="s">
        <v>288</v>
      </c>
      <c r="L24" t="s">
        <v>94</v>
      </c>
      <c r="M24" s="4">
        <v>7314</v>
      </c>
      <c r="N24" t="s">
        <v>221</v>
      </c>
      <c r="O24">
        <v>7037.52</v>
      </c>
      <c r="P24" t="s">
        <v>221</v>
      </c>
      <c r="Q24">
        <v>17</v>
      </c>
      <c r="S24">
        <v>17</v>
      </c>
      <c r="AB24">
        <v>17</v>
      </c>
      <c r="AD24" t="s">
        <v>222</v>
      </c>
      <c r="AE24" s="3">
        <v>44304</v>
      </c>
      <c r="AF24" s="3">
        <v>44286</v>
      </c>
      <c r="AG24" t="s">
        <v>1418</v>
      </c>
    </row>
    <row r="25" spans="1:33" ht="15">
      <c r="A25">
        <v>2021</v>
      </c>
      <c r="B25" s="3">
        <v>44197</v>
      </c>
      <c r="C25" s="3">
        <v>44286</v>
      </c>
      <c r="D25" t="s">
        <v>90</v>
      </c>
      <c r="E25" t="s">
        <v>241</v>
      </c>
      <c r="F25" t="s">
        <v>257</v>
      </c>
      <c r="G25" t="s">
        <v>257</v>
      </c>
      <c r="H25" t="s">
        <v>285</v>
      </c>
      <c r="I25" t="s">
        <v>289</v>
      </c>
      <c r="J25" t="s">
        <v>290</v>
      </c>
      <c r="K25" t="s">
        <v>291</v>
      </c>
      <c r="L25" t="s">
        <v>94</v>
      </c>
      <c r="M25" s="4">
        <v>11182.5</v>
      </c>
      <c r="N25" t="s">
        <v>221</v>
      </c>
      <c r="O25">
        <v>10614.96</v>
      </c>
      <c r="P25" t="s">
        <v>221</v>
      </c>
      <c r="Q25">
        <v>18</v>
      </c>
      <c r="S25">
        <v>18</v>
      </c>
      <c r="AB25">
        <v>18</v>
      </c>
      <c r="AD25" t="s">
        <v>222</v>
      </c>
      <c r="AE25" s="3">
        <v>44304</v>
      </c>
      <c r="AF25" s="3">
        <v>44286</v>
      </c>
      <c r="AG25" t="s">
        <v>1418</v>
      </c>
    </row>
    <row r="26" spans="1:33" ht="15">
      <c r="A26">
        <v>2021</v>
      </c>
      <c r="B26" s="3">
        <v>44197</v>
      </c>
      <c r="C26" s="3">
        <v>44286</v>
      </c>
      <c r="D26" t="s">
        <v>90</v>
      </c>
      <c r="E26" t="s">
        <v>241</v>
      </c>
      <c r="F26" t="s">
        <v>257</v>
      </c>
      <c r="G26" t="s">
        <v>292</v>
      </c>
      <c r="H26" t="s">
        <v>285</v>
      </c>
      <c r="I26" t="s">
        <v>293</v>
      </c>
      <c r="J26" t="s">
        <v>294</v>
      </c>
      <c r="K26" t="s">
        <v>295</v>
      </c>
      <c r="L26" t="s">
        <v>94</v>
      </c>
      <c r="M26" s="4">
        <v>6000</v>
      </c>
      <c r="N26" t="s">
        <v>221</v>
      </c>
      <c r="O26">
        <v>5940.35</v>
      </c>
      <c r="P26" t="s">
        <v>221</v>
      </c>
      <c r="Q26">
        <v>19</v>
      </c>
      <c r="S26">
        <v>19</v>
      </c>
      <c r="AB26">
        <v>19</v>
      </c>
      <c r="AD26" t="s">
        <v>222</v>
      </c>
      <c r="AE26" s="3">
        <v>44304</v>
      </c>
      <c r="AF26" s="3">
        <v>44286</v>
      </c>
      <c r="AG26" t="s">
        <v>1418</v>
      </c>
    </row>
    <row r="27" spans="1:33" ht="15">
      <c r="A27">
        <v>2021</v>
      </c>
      <c r="B27" s="3">
        <v>44197</v>
      </c>
      <c r="C27" s="3">
        <v>44286</v>
      </c>
      <c r="D27" t="s">
        <v>90</v>
      </c>
      <c r="E27" t="s">
        <v>241</v>
      </c>
      <c r="F27" t="s">
        <v>257</v>
      </c>
      <c r="G27" t="s">
        <v>257</v>
      </c>
      <c r="H27" t="s">
        <v>296</v>
      </c>
      <c r="I27" t="s">
        <v>297</v>
      </c>
      <c r="J27" t="s">
        <v>298</v>
      </c>
      <c r="K27" t="s">
        <v>299</v>
      </c>
      <c r="L27" t="s">
        <v>93</v>
      </c>
      <c r="M27" s="4">
        <v>9000</v>
      </c>
      <c r="N27" t="s">
        <v>221</v>
      </c>
      <c r="O27">
        <v>8619.42</v>
      </c>
      <c r="P27" t="s">
        <v>221</v>
      </c>
      <c r="Q27">
        <v>20</v>
      </c>
      <c r="S27">
        <v>20</v>
      </c>
      <c r="AB27">
        <v>20</v>
      </c>
      <c r="AD27" t="s">
        <v>222</v>
      </c>
      <c r="AE27" s="3">
        <v>44304</v>
      </c>
      <c r="AF27" s="3">
        <v>44286</v>
      </c>
      <c r="AG27" t="s">
        <v>1418</v>
      </c>
    </row>
    <row r="28" spans="1:33" ht="15">
      <c r="A28">
        <v>2021</v>
      </c>
      <c r="B28" s="3">
        <v>44197</v>
      </c>
      <c r="C28" s="3">
        <v>44286</v>
      </c>
      <c r="D28" t="s">
        <v>90</v>
      </c>
      <c r="E28" t="s">
        <v>241</v>
      </c>
      <c r="F28" t="s">
        <v>300</v>
      </c>
      <c r="G28" t="s">
        <v>300</v>
      </c>
      <c r="H28" t="s">
        <v>237</v>
      </c>
      <c r="I28" t="s">
        <v>301</v>
      </c>
      <c r="J28" t="s">
        <v>284</v>
      </c>
      <c r="K28" t="s">
        <v>302</v>
      </c>
      <c r="L28" t="s">
        <v>94</v>
      </c>
      <c r="M28" s="4">
        <v>6999.9</v>
      </c>
      <c r="N28" t="s">
        <v>221</v>
      </c>
      <c r="O28">
        <v>6865.61</v>
      </c>
      <c r="P28" t="s">
        <v>221</v>
      </c>
      <c r="Q28">
        <v>21</v>
      </c>
      <c r="S28">
        <v>21</v>
      </c>
      <c r="AB28">
        <v>21</v>
      </c>
      <c r="AD28" t="s">
        <v>222</v>
      </c>
      <c r="AE28" s="3">
        <v>44304</v>
      </c>
      <c r="AF28" s="3">
        <v>44286</v>
      </c>
      <c r="AG28" t="s">
        <v>1418</v>
      </c>
    </row>
    <row r="29" spans="1:33" ht="15">
      <c r="A29">
        <v>2021</v>
      </c>
      <c r="B29" s="3">
        <v>44197</v>
      </c>
      <c r="C29" s="3">
        <v>44286</v>
      </c>
      <c r="D29" t="s">
        <v>90</v>
      </c>
      <c r="E29" t="s">
        <v>241</v>
      </c>
      <c r="F29" t="s">
        <v>303</v>
      </c>
      <c r="G29" t="s">
        <v>303</v>
      </c>
      <c r="H29" t="s">
        <v>217</v>
      </c>
      <c r="I29" t="s">
        <v>304</v>
      </c>
      <c r="J29" t="s">
        <v>305</v>
      </c>
      <c r="K29" t="s">
        <v>306</v>
      </c>
      <c r="L29" t="s">
        <v>93</v>
      </c>
      <c r="M29" s="4">
        <v>11400</v>
      </c>
      <c r="N29" t="s">
        <v>221</v>
      </c>
      <c r="O29">
        <v>10812.97</v>
      </c>
      <c r="P29" t="s">
        <v>221</v>
      </c>
      <c r="Q29">
        <v>22</v>
      </c>
      <c r="S29">
        <v>22</v>
      </c>
      <c r="AB29">
        <v>22</v>
      </c>
      <c r="AD29" t="s">
        <v>222</v>
      </c>
      <c r="AE29" s="3">
        <v>44304</v>
      </c>
      <c r="AF29" s="3">
        <v>44286</v>
      </c>
      <c r="AG29" t="s">
        <v>1418</v>
      </c>
    </row>
    <row r="30" spans="1:33" ht="15">
      <c r="A30">
        <v>2021</v>
      </c>
      <c r="B30" s="3">
        <v>44197</v>
      </c>
      <c r="C30" s="3">
        <v>44286</v>
      </c>
      <c r="D30" t="s">
        <v>86</v>
      </c>
      <c r="E30" t="s">
        <v>241</v>
      </c>
      <c r="F30" t="s">
        <v>303</v>
      </c>
      <c r="G30" t="s">
        <v>303</v>
      </c>
      <c r="H30" t="s">
        <v>243</v>
      </c>
      <c r="I30" t="s">
        <v>307</v>
      </c>
      <c r="J30" t="s">
        <v>308</v>
      </c>
      <c r="K30" t="s">
        <v>309</v>
      </c>
      <c r="L30" t="s">
        <v>94</v>
      </c>
      <c r="M30" s="4">
        <v>15000</v>
      </c>
      <c r="N30" t="s">
        <v>221</v>
      </c>
      <c r="O30">
        <v>14036.17</v>
      </c>
      <c r="P30" t="s">
        <v>221</v>
      </c>
      <c r="Q30">
        <v>23</v>
      </c>
      <c r="S30">
        <v>23</v>
      </c>
      <c r="AB30">
        <v>23</v>
      </c>
      <c r="AD30" t="s">
        <v>222</v>
      </c>
      <c r="AE30" s="3">
        <v>44304</v>
      </c>
      <c r="AF30" s="3">
        <v>44286</v>
      </c>
      <c r="AG30" t="s">
        <v>1418</v>
      </c>
    </row>
    <row r="31" spans="1:33" ht="15">
      <c r="A31">
        <v>2021</v>
      </c>
      <c r="B31" s="3">
        <v>44197</v>
      </c>
      <c r="C31" s="3">
        <v>44286</v>
      </c>
      <c r="D31" t="s">
        <v>86</v>
      </c>
      <c r="E31" t="s">
        <v>241</v>
      </c>
      <c r="F31" t="s">
        <v>303</v>
      </c>
      <c r="G31" t="s">
        <v>310</v>
      </c>
      <c r="H31" t="s">
        <v>243</v>
      </c>
      <c r="I31" t="s">
        <v>311</v>
      </c>
      <c r="J31" t="s">
        <v>312</v>
      </c>
      <c r="K31" t="s">
        <v>291</v>
      </c>
      <c r="L31" t="s">
        <v>93</v>
      </c>
      <c r="M31" s="4">
        <v>15000</v>
      </c>
      <c r="N31" t="s">
        <v>221</v>
      </c>
      <c r="O31">
        <v>14036.17</v>
      </c>
      <c r="P31" t="s">
        <v>221</v>
      </c>
      <c r="Q31">
        <v>24</v>
      </c>
      <c r="S31">
        <v>24</v>
      </c>
      <c r="AB31">
        <v>24</v>
      </c>
      <c r="AD31" t="s">
        <v>222</v>
      </c>
      <c r="AE31" s="3">
        <v>44304</v>
      </c>
      <c r="AF31" s="3">
        <v>44286</v>
      </c>
      <c r="AG31" t="s">
        <v>1418</v>
      </c>
    </row>
    <row r="32" spans="1:33" ht="15">
      <c r="A32">
        <v>2021</v>
      </c>
      <c r="B32" s="3">
        <v>44197</v>
      </c>
      <c r="C32" s="3">
        <v>44286</v>
      </c>
      <c r="D32" t="s">
        <v>86</v>
      </c>
      <c r="E32" t="s">
        <v>241</v>
      </c>
      <c r="F32" t="s">
        <v>303</v>
      </c>
      <c r="G32" t="s">
        <v>303</v>
      </c>
      <c r="H32" t="s">
        <v>285</v>
      </c>
      <c r="I32" t="s">
        <v>313</v>
      </c>
      <c r="J32" t="s">
        <v>314</v>
      </c>
      <c r="K32" t="s">
        <v>315</v>
      </c>
      <c r="L32" t="s">
        <v>93</v>
      </c>
      <c r="M32" s="4">
        <v>15000</v>
      </c>
      <c r="N32" t="s">
        <v>221</v>
      </c>
      <c r="O32">
        <v>14036.17</v>
      </c>
      <c r="P32" t="s">
        <v>221</v>
      </c>
      <c r="Q32">
        <v>25</v>
      </c>
      <c r="S32">
        <v>25</v>
      </c>
      <c r="AB32">
        <v>25</v>
      </c>
      <c r="AD32" t="s">
        <v>222</v>
      </c>
      <c r="AE32" s="3">
        <v>44304</v>
      </c>
      <c r="AF32" s="3">
        <v>44286</v>
      </c>
      <c r="AG32" t="s">
        <v>1418</v>
      </c>
    </row>
    <row r="33" spans="1:33" ht="15">
      <c r="A33">
        <v>2021</v>
      </c>
      <c r="B33" s="3">
        <v>44197</v>
      </c>
      <c r="C33" s="3">
        <v>44286</v>
      </c>
      <c r="D33" t="s">
        <v>86</v>
      </c>
      <c r="E33" t="s">
        <v>241</v>
      </c>
      <c r="F33" t="s">
        <v>303</v>
      </c>
      <c r="G33" t="s">
        <v>303</v>
      </c>
      <c r="H33" t="s">
        <v>285</v>
      </c>
      <c r="I33" t="s">
        <v>316</v>
      </c>
      <c r="J33" t="s">
        <v>317</v>
      </c>
      <c r="K33" t="s">
        <v>318</v>
      </c>
      <c r="L33" t="s">
        <v>93</v>
      </c>
      <c r="M33" s="4">
        <v>15000</v>
      </c>
      <c r="N33" t="s">
        <v>221</v>
      </c>
      <c r="O33">
        <v>14036.17</v>
      </c>
      <c r="P33" t="s">
        <v>221</v>
      </c>
      <c r="Q33">
        <v>26</v>
      </c>
      <c r="S33">
        <v>26</v>
      </c>
      <c r="AB33">
        <v>26</v>
      </c>
      <c r="AD33" t="s">
        <v>222</v>
      </c>
      <c r="AE33" s="3">
        <v>44304</v>
      </c>
      <c r="AF33" s="3">
        <v>44286</v>
      </c>
      <c r="AG33" t="s">
        <v>1418</v>
      </c>
    </row>
    <row r="34" spans="1:33" ht="15">
      <c r="A34">
        <v>2021</v>
      </c>
      <c r="B34" s="3">
        <v>44197</v>
      </c>
      <c r="C34" s="3">
        <v>44286</v>
      </c>
      <c r="D34" t="s">
        <v>86</v>
      </c>
      <c r="E34" t="s">
        <v>241</v>
      </c>
      <c r="F34" t="s">
        <v>303</v>
      </c>
      <c r="G34" t="s">
        <v>303</v>
      </c>
      <c r="H34" t="s">
        <v>285</v>
      </c>
      <c r="I34" t="s">
        <v>319</v>
      </c>
      <c r="J34" t="s">
        <v>320</v>
      </c>
      <c r="K34" t="s">
        <v>321</v>
      </c>
      <c r="L34" t="s">
        <v>93</v>
      </c>
      <c r="M34" s="4">
        <v>15000</v>
      </c>
      <c r="N34" t="s">
        <v>221</v>
      </c>
      <c r="O34">
        <v>14036.17</v>
      </c>
      <c r="P34" t="s">
        <v>221</v>
      </c>
      <c r="Q34">
        <v>27</v>
      </c>
      <c r="S34">
        <v>27</v>
      </c>
      <c r="AB34">
        <v>27</v>
      </c>
      <c r="AD34" t="s">
        <v>222</v>
      </c>
      <c r="AE34" s="3">
        <v>44304</v>
      </c>
      <c r="AF34" s="3">
        <v>44286</v>
      </c>
      <c r="AG34" t="s">
        <v>1418</v>
      </c>
    </row>
    <row r="35" spans="1:33" ht="15">
      <c r="A35">
        <v>2021</v>
      </c>
      <c r="B35" s="3">
        <v>44197</v>
      </c>
      <c r="C35" s="3">
        <v>44286</v>
      </c>
      <c r="D35" t="s">
        <v>86</v>
      </c>
      <c r="E35" t="s">
        <v>241</v>
      </c>
      <c r="F35" t="s">
        <v>303</v>
      </c>
      <c r="G35" t="s">
        <v>303</v>
      </c>
      <c r="H35" t="s">
        <v>285</v>
      </c>
      <c r="I35" t="s">
        <v>322</v>
      </c>
      <c r="J35" t="s">
        <v>323</v>
      </c>
      <c r="K35" t="s">
        <v>324</v>
      </c>
      <c r="L35" t="s">
        <v>94</v>
      </c>
      <c r="M35" s="4">
        <v>15000</v>
      </c>
      <c r="N35" t="s">
        <v>221</v>
      </c>
      <c r="O35">
        <v>13509.86</v>
      </c>
      <c r="P35" t="s">
        <v>221</v>
      </c>
      <c r="Q35">
        <v>28</v>
      </c>
      <c r="S35">
        <v>28</v>
      </c>
      <c r="AB35">
        <v>28</v>
      </c>
      <c r="AD35" t="s">
        <v>222</v>
      </c>
      <c r="AE35" s="3">
        <v>44304</v>
      </c>
      <c r="AF35" s="3">
        <v>44286</v>
      </c>
      <c r="AG35" t="s">
        <v>1418</v>
      </c>
    </row>
    <row r="36" spans="1:33" ht="15">
      <c r="A36">
        <v>2021</v>
      </c>
      <c r="B36" s="3">
        <v>44197</v>
      </c>
      <c r="C36" s="3">
        <v>44286</v>
      </c>
      <c r="D36" t="s">
        <v>86</v>
      </c>
      <c r="E36" t="s">
        <v>241</v>
      </c>
      <c r="F36" t="s">
        <v>303</v>
      </c>
      <c r="G36" t="s">
        <v>303</v>
      </c>
      <c r="H36" t="s">
        <v>285</v>
      </c>
      <c r="I36" t="s">
        <v>325</v>
      </c>
      <c r="J36" t="s">
        <v>326</v>
      </c>
      <c r="K36" t="s">
        <v>327</v>
      </c>
      <c r="L36" t="s">
        <v>94</v>
      </c>
      <c r="M36" s="4">
        <v>15000</v>
      </c>
      <c r="N36" t="s">
        <v>221</v>
      </c>
      <c r="O36">
        <v>14036.17</v>
      </c>
      <c r="P36" t="s">
        <v>221</v>
      </c>
      <c r="Q36">
        <v>29</v>
      </c>
      <c r="S36">
        <v>29</v>
      </c>
      <c r="AB36">
        <v>29</v>
      </c>
      <c r="AD36" t="s">
        <v>222</v>
      </c>
      <c r="AE36" s="3">
        <v>44304</v>
      </c>
      <c r="AF36" s="3">
        <v>44286</v>
      </c>
      <c r="AG36" t="s">
        <v>1418</v>
      </c>
    </row>
    <row r="37" spans="1:33" ht="15">
      <c r="A37">
        <v>2021</v>
      </c>
      <c r="B37" s="3">
        <v>44197</v>
      </c>
      <c r="C37" s="3">
        <v>44286</v>
      </c>
      <c r="D37" t="s">
        <v>86</v>
      </c>
      <c r="E37" t="s">
        <v>241</v>
      </c>
      <c r="F37" t="s">
        <v>303</v>
      </c>
      <c r="G37" t="s">
        <v>303</v>
      </c>
      <c r="H37" t="s">
        <v>285</v>
      </c>
      <c r="I37" t="s">
        <v>328</v>
      </c>
      <c r="J37" t="s">
        <v>225</v>
      </c>
      <c r="K37" t="s">
        <v>226</v>
      </c>
      <c r="L37" t="s">
        <v>94</v>
      </c>
      <c r="M37" s="4">
        <v>15000</v>
      </c>
      <c r="N37" t="s">
        <v>221</v>
      </c>
      <c r="O37">
        <v>14036.17</v>
      </c>
      <c r="P37" t="s">
        <v>221</v>
      </c>
      <c r="Q37">
        <v>30</v>
      </c>
      <c r="S37">
        <v>30</v>
      </c>
      <c r="AB37">
        <v>30</v>
      </c>
      <c r="AD37" t="s">
        <v>222</v>
      </c>
      <c r="AE37" s="3">
        <v>44304</v>
      </c>
      <c r="AF37" s="3">
        <v>44286</v>
      </c>
      <c r="AG37" t="s">
        <v>1418</v>
      </c>
    </row>
    <row r="38" spans="1:33" ht="15">
      <c r="A38">
        <v>2021</v>
      </c>
      <c r="B38" s="3">
        <v>44197</v>
      </c>
      <c r="C38" s="3">
        <v>44286</v>
      </c>
      <c r="D38" t="s">
        <v>86</v>
      </c>
      <c r="E38" t="s">
        <v>241</v>
      </c>
      <c r="F38" t="s">
        <v>303</v>
      </c>
      <c r="G38" t="s">
        <v>310</v>
      </c>
      <c r="H38" t="s">
        <v>285</v>
      </c>
      <c r="I38" t="s">
        <v>329</v>
      </c>
      <c r="J38" t="s">
        <v>330</v>
      </c>
      <c r="K38" t="s">
        <v>331</v>
      </c>
      <c r="L38" t="s">
        <v>93</v>
      </c>
      <c r="M38" s="4">
        <v>15000</v>
      </c>
      <c r="N38" t="s">
        <v>221</v>
      </c>
      <c r="O38">
        <v>14036.17</v>
      </c>
      <c r="P38" t="s">
        <v>221</v>
      </c>
      <c r="Q38">
        <v>31</v>
      </c>
      <c r="S38">
        <v>31</v>
      </c>
      <c r="AB38">
        <v>31</v>
      </c>
      <c r="AD38" t="s">
        <v>222</v>
      </c>
      <c r="AE38" s="3">
        <v>44304</v>
      </c>
      <c r="AF38" s="3">
        <v>44286</v>
      </c>
      <c r="AG38" t="s">
        <v>1418</v>
      </c>
    </row>
    <row r="39" spans="1:33" ht="15">
      <c r="A39">
        <v>2021</v>
      </c>
      <c r="B39" s="3">
        <v>44197</v>
      </c>
      <c r="C39" s="3">
        <v>44286</v>
      </c>
      <c r="D39" t="s">
        <v>86</v>
      </c>
      <c r="E39" t="s">
        <v>241</v>
      </c>
      <c r="F39" t="s">
        <v>303</v>
      </c>
      <c r="G39" t="s">
        <v>303</v>
      </c>
      <c r="H39" t="s">
        <v>296</v>
      </c>
      <c r="I39" t="s">
        <v>332</v>
      </c>
      <c r="J39" t="s">
        <v>280</v>
      </c>
      <c r="K39" t="s">
        <v>291</v>
      </c>
      <c r="L39" t="s">
        <v>93</v>
      </c>
      <c r="M39" s="4">
        <v>15000</v>
      </c>
      <c r="N39" t="s">
        <v>221</v>
      </c>
      <c r="O39">
        <v>14036.17</v>
      </c>
      <c r="P39" t="s">
        <v>221</v>
      </c>
      <c r="Q39">
        <v>32</v>
      </c>
      <c r="S39">
        <v>32</v>
      </c>
      <c r="AB39">
        <v>32</v>
      </c>
      <c r="AD39" t="s">
        <v>222</v>
      </c>
      <c r="AE39" s="3">
        <v>44304</v>
      </c>
      <c r="AF39" s="3">
        <v>44286</v>
      </c>
      <c r="AG39" t="s">
        <v>1418</v>
      </c>
    </row>
    <row r="40" spans="1:33" ht="15">
      <c r="A40">
        <v>2021</v>
      </c>
      <c r="B40" s="3">
        <v>44197</v>
      </c>
      <c r="C40" s="3">
        <v>44286</v>
      </c>
      <c r="D40" t="s">
        <v>86</v>
      </c>
      <c r="E40" t="s">
        <v>241</v>
      </c>
      <c r="F40" t="s">
        <v>333</v>
      </c>
      <c r="G40" t="s">
        <v>333</v>
      </c>
      <c r="H40" t="s">
        <v>285</v>
      </c>
      <c r="I40" t="s">
        <v>334</v>
      </c>
      <c r="J40" t="s">
        <v>335</v>
      </c>
      <c r="K40" t="s">
        <v>336</v>
      </c>
      <c r="L40" t="s">
        <v>93</v>
      </c>
      <c r="M40" s="4">
        <v>16232.1</v>
      </c>
      <c r="N40" t="s">
        <v>221</v>
      </c>
      <c r="O40">
        <v>15136.69</v>
      </c>
      <c r="P40" t="s">
        <v>221</v>
      </c>
      <c r="Q40">
        <v>33</v>
      </c>
      <c r="S40">
        <v>33</v>
      </c>
      <c r="AB40">
        <v>33</v>
      </c>
      <c r="AD40" t="s">
        <v>222</v>
      </c>
      <c r="AE40" s="3">
        <v>44304</v>
      </c>
      <c r="AF40" s="3">
        <v>44286</v>
      </c>
      <c r="AG40" t="s">
        <v>1418</v>
      </c>
    </row>
    <row r="41" spans="1:33" ht="15">
      <c r="A41">
        <v>2021</v>
      </c>
      <c r="B41" s="3">
        <v>44197</v>
      </c>
      <c r="C41" s="3">
        <v>44286</v>
      </c>
      <c r="D41" t="s">
        <v>86</v>
      </c>
      <c r="E41" t="s">
        <v>241</v>
      </c>
      <c r="F41" t="s">
        <v>333</v>
      </c>
      <c r="G41" t="s">
        <v>337</v>
      </c>
      <c r="H41" t="s">
        <v>285</v>
      </c>
      <c r="I41" t="s">
        <v>338</v>
      </c>
      <c r="J41" t="s">
        <v>295</v>
      </c>
      <c r="K41" t="s">
        <v>339</v>
      </c>
      <c r="L41" t="s">
        <v>93</v>
      </c>
      <c r="M41" s="4">
        <v>16232.1</v>
      </c>
      <c r="N41" t="s">
        <v>221</v>
      </c>
      <c r="O41">
        <v>15136.69</v>
      </c>
      <c r="P41" t="s">
        <v>221</v>
      </c>
      <c r="Q41">
        <v>34</v>
      </c>
      <c r="S41">
        <v>34</v>
      </c>
      <c r="AB41">
        <v>34</v>
      </c>
      <c r="AD41" t="s">
        <v>222</v>
      </c>
      <c r="AE41" s="3">
        <v>44304</v>
      </c>
      <c r="AF41" s="3">
        <v>44286</v>
      </c>
      <c r="AG41" t="s">
        <v>1418</v>
      </c>
    </row>
    <row r="42" spans="1:33" ht="15">
      <c r="A42">
        <v>2021</v>
      </c>
      <c r="B42" s="3">
        <v>44197</v>
      </c>
      <c r="C42" s="3">
        <v>44286</v>
      </c>
      <c r="D42" t="s">
        <v>86</v>
      </c>
      <c r="E42" t="s">
        <v>241</v>
      </c>
      <c r="F42" t="s">
        <v>333</v>
      </c>
      <c r="G42" t="s">
        <v>333</v>
      </c>
      <c r="H42" t="s">
        <v>285</v>
      </c>
      <c r="I42" t="s">
        <v>340</v>
      </c>
      <c r="J42" t="s">
        <v>246</v>
      </c>
      <c r="K42" t="s">
        <v>341</v>
      </c>
      <c r="L42" t="s">
        <v>94</v>
      </c>
      <c r="M42" s="4">
        <v>16232.1</v>
      </c>
      <c r="N42" t="s">
        <v>221</v>
      </c>
      <c r="O42">
        <v>15136.69</v>
      </c>
      <c r="P42" t="s">
        <v>221</v>
      </c>
      <c r="Q42">
        <v>35</v>
      </c>
      <c r="S42">
        <v>35</v>
      </c>
      <c r="AB42">
        <v>35</v>
      </c>
      <c r="AD42" t="s">
        <v>222</v>
      </c>
      <c r="AE42" s="3">
        <v>44304</v>
      </c>
      <c r="AF42" s="3">
        <v>44286</v>
      </c>
      <c r="AG42" t="s">
        <v>1418</v>
      </c>
    </row>
    <row r="43" spans="1:33" ht="15">
      <c r="A43">
        <v>2021</v>
      </c>
      <c r="B43" s="3">
        <v>44197</v>
      </c>
      <c r="C43" s="3">
        <v>44286</v>
      </c>
      <c r="D43" t="s">
        <v>90</v>
      </c>
      <c r="E43" t="s">
        <v>241</v>
      </c>
      <c r="F43" t="s">
        <v>342</v>
      </c>
      <c r="G43" t="s">
        <v>342</v>
      </c>
      <c r="H43" t="s">
        <v>217</v>
      </c>
      <c r="I43" t="s">
        <v>343</v>
      </c>
      <c r="J43" t="s">
        <v>314</v>
      </c>
      <c r="K43" t="s">
        <v>344</v>
      </c>
      <c r="L43" t="s">
        <v>93</v>
      </c>
      <c r="M43" s="4">
        <v>8000.1</v>
      </c>
      <c r="N43" t="s">
        <v>221</v>
      </c>
      <c r="O43">
        <v>7686.9</v>
      </c>
      <c r="P43" t="s">
        <v>221</v>
      </c>
      <c r="Q43">
        <v>36</v>
      </c>
      <c r="S43">
        <v>36</v>
      </c>
      <c r="AB43">
        <v>36</v>
      </c>
      <c r="AD43" t="s">
        <v>222</v>
      </c>
      <c r="AE43" s="3">
        <v>44304</v>
      </c>
      <c r="AF43" s="3">
        <v>44286</v>
      </c>
      <c r="AG43" t="s">
        <v>1418</v>
      </c>
    </row>
    <row r="44" spans="1:33" ht="15">
      <c r="A44">
        <v>2021</v>
      </c>
      <c r="B44" s="3">
        <v>44197</v>
      </c>
      <c r="C44" s="3">
        <v>44286</v>
      </c>
      <c r="D44" t="s">
        <v>90</v>
      </c>
      <c r="E44" t="s">
        <v>241</v>
      </c>
      <c r="F44" t="s">
        <v>345</v>
      </c>
      <c r="G44" t="s">
        <v>345</v>
      </c>
      <c r="H44" t="s">
        <v>285</v>
      </c>
      <c r="I44" t="s">
        <v>346</v>
      </c>
      <c r="J44" t="s">
        <v>347</v>
      </c>
      <c r="K44" t="s">
        <v>348</v>
      </c>
      <c r="L44" t="s">
        <v>94</v>
      </c>
      <c r="M44" s="4">
        <v>9998.1</v>
      </c>
      <c r="N44" t="s">
        <v>221</v>
      </c>
      <c r="O44">
        <v>9536.68</v>
      </c>
      <c r="P44" t="s">
        <v>221</v>
      </c>
      <c r="Q44">
        <v>37</v>
      </c>
      <c r="S44">
        <v>37</v>
      </c>
      <c r="AB44">
        <v>37</v>
      </c>
      <c r="AD44" t="s">
        <v>222</v>
      </c>
      <c r="AE44" s="3">
        <v>44304</v>
      </c>
      <c r="AF44" s="3">
        <v>44286</v>
      </c>
      <c r="AG44" t="s">
        <v>1418</v>
      </c>
    </row>
    <row r="45" spans="1:33" ht="15">
      <c r="A45">
        <v>2021</v>
      </c>
      <c r="B45" s="3">
        <v>44197</v>
      </c>
      <c r="C45" s="3">
        <v>44286</v>
      </c>
      <c r="D45" t="s">
        <v>90</v>
      </c>
      <c r="E45" t="s">
        <v>241</v>
      </c>
      <c r="F45" t="s">
        <v>345</v>
      </c>
      <c r="G45" t="s">
        <v>345</v>
      </c>
      <c r="H45" t="s">
        <v>349</v>
      </c>
      <c r="I45" t="s">
        <v>350</v>
      </c>
      <c r="J45" t="s">
        <v>351</v>
      </c>
      <c r="K45" t="s">
        <v>294</v>
      </c>
      <c r="L45" t="s">
        <v>94</v>
      </c>
      <c r="M45" s="4">
        <v>4719</v>
      </c>
      <c r="N45" t="s">
        <v>221</v>
      </c>
      <c r="O45">
        <v>4719</v>
      </c>
      <c r="P45" t="s">
        <v>221</v>
      </c>
      <c r="Q45">
        <v>38</v>
      </c>
      <c r="S45">
        <v>38</v>
      </c>
      <c r="AB45">
        <v>38</v>
      </c>
      <c r="AD45" t="s">
        <v>222</v>
      </c>
      <c r="AE45" s="3">
        <v>44304</v>
      </c>
      <c r="AF45" s="3">
        <v>44286</v>
      </c>
      <c r="AG45" t="s">
        <v>1418</v>
      </c>
    </row>
    <row r="46" spans="1:33" ht="15">
      <c r="A46">
        <v>2021</v>
      </c>
      <c r="B46" s="3">
        <v>44197</v>
      </c>
      <c r="C46" s="3">
        <v>44286</v>
      </c>
      <c r="D46" t="s">
        <v>90</v>
      </c>
      <c r="E46" t="s">
        <v>241</v>
      </c>
      <c r="F46" t="s">
        <v>345</v>
      </c>
      <c r="G46" t="s">
        <v>345</v>
      </c>
      <c r="H46" t="s">
        <v>349</v>
      </c>
      <c r="I46" t="s">
        <v>352</v>
      </c>
      <c r="J46" t="s">
        <v>353</v>
      </c>
      <c r="K46" t="s">
        <v>354</v>
      </c>
      <c r="L46" t="s">
        <v>93</v>
      </c>
      <c r="M46" s="4">
        <v>6000</v>
      </c>
      <c r="N46" t="s">
        <v>221</v>
      </c>
      <c r="O46">
        <v>5940.35</v>
      </c>
      <c r="P46" t="s">
        <v>221</v>
      </c>
      <c r="Q46">
        <v>39</v>
      </c>
      <c r="S46">
        <v>39</v>
      </c>
      <c r="AB46">
        <v>39</v>
      </c>
      <c r="AD46" t="s">
        <v>222</v>
      </c>
      <c r="AE46" s="3">
        <v>44304</v>
      </c>
      <c r="AF46" s="3">
        <v>44286</v>
      </c>
      <c r="AG46" t="s">
        <v>1418</v>
      </c>
    </row>
    <row r="47" spans="1:33" ht="15">
      <c r="A47">
        <v>2021</v>
      </c>
      <c r="B47" s="3">
        <v>44197</v>
      </c>
      <c r="C47" s="3">
        <v>44286</v>
      </c>
      <c r="D47" t="s">
        <v>90</v>
      </c>
      <c r="E47" t="s">
        <v>241</v>
      </c>
      <c r="F47" t="s">
        <v>345</v>
      </c>
      <c r="G47" t="s">
        <v>345</v>
      </c>
      <c r="H47" t="s">
        <v>349</v>
      </c>
      <c r="I47" t="s">
        <v>355</v>
      </c>
      <c r="J47" t="s">
        <v>356</v>
      </c>
      <c r="K47" t="s">
        <v>357</v>
      </c>
      <c r="L47" t="s">
        <v>94</v>
      </c>
      <c r="M47" s="4">
        <v>8000.1</v>
      </c>
      <c r="N47" t="s">
        <v>221</v>
      </c>
      <c r="O47">
        <v>7686.3</v>
      </c>
      <c r="P47" t="s">
        <v>221</v>
      </c>
      <c r="Q47">
        <v>40</v>
      </c>
      <c r="S47">
        <v>40</v>
      </c>
      <c r="AB47">
        <v>40</v>
      </c>
      <c r="AD47" t="s">
        <v>222</v>
      </c>
      <c r="AE47" s="3">
        <v>44304</v>
      </c>
      <c r="AF47" s="3">
        <v>44286</v>
      </c>
      <c r="AG47" t="s">
        <v>1418</v>
      </c>
    </row>
    <row r="48" spans="1:33" ht="15">
      <c r="A48">
        <v>2021</v>
      </c>
      <c r="B48" s="3">
        <v>44197</v>
      </c>
      <c r="C48" s="3">
        <v>44286</v>
      </c>
      <c r="D48" t="s">
        <v>86</v>
      </c>
      <c r="E48" t="s">
        <v>241</v>
      </c>
      <c r="F48" t="s">
        <v>358</v>
      </c>
      <c r="G48" t="s">
        <v>359</v>
      </c>
      <c r="H48" t="s">
        <v>258</v>
      </c>
      <c r="I48" t="s">
        <v>360</v>
      </c>
      <c r="J48" t="s">
        <v>318</v>
      </c>
      <c r="K48" t="s">
        <v>361</v>
      </c>
      <c r="L48" t="s">
        <v>94</v>
      </c>
      <c r="M48" s="4">
        <v>13984.2</v>
      </c>
      <c r="N48" t="s">
        <v>221</v>
      </c>
      <c r="O48">
        <v>13128.86</v>
      </c>
      <c r="P48" t="s">
        <v>221</v>
      </c>
      <c r="Q48">
        <v>41</v>
      </c>
      <c r="S48">
        <v>41</v>
      </c>
      <c r="AB48">
        <v>41</v>
      </c>
      <c r="AD48" t="s">
        <v>222</v>
      </c>
      <c r="AE48" s="3">
        <v>44304</v>
      </c>
      <c r="AF48" s="3">
        <v>44286</v>
      </c>
      <c r="AG48" t="s">
        <v>1418</v>
      </c>
    </row>
    <row r="49" spans="1:33" ht="15">
      <c r="A49">
        <v>2021</v>
      </c>
      <c r="B49" s="3">
        <v>44197</v>
      </c>
      <c r="C49" s="3">
        <v>44286</v>
      </c>
      <c r="D49" t="s">
        <v>90</v>
      </c>
      <c r="E49" t="s">
        <v>241</v>
      </c>
      <c r="F49" t="s">
        <v>362</v>
      </c>
      <c r="G49" t="s">
        <v>362</v>
      </c>
      <c r="H49" t="s">
        <v>243</v>
      </c>
      <c r="I49" t="s">
        <v>363</v>
      </c>
      <c r="J49" t="s">
        <v>323</v>
      </c>
      <c r="K49" t="s">
        <v>308</v>
      </c>
      <c r="L49" t="s">
        <v>93</v>
      </c>
      <c r="M49" s="4">
        <v>5000.1</v>
      </c>
      <c r="N49" t="s">
        <v>221</v>
      </c>
      <c r="O49">
        <v>5000.1</v>
      </c>
      <c r="P49" t="s">
        <v>221</v>
      </c>
      <c r="Q49">
        <v>42</v>
      </c>
      <c r="S49">
        <v>42</v>
      </c>
      <c r="AB49">
        <v>42</v>
      </c>
      <c r="AD49" t="s">
        <v>222</v>
      </c>
      <c r="AE49" s="3">
        <v>44304</v>
      </c>
      <c r="AF49" s="3">
        <v>44286</v>
      </c>
      <c r="AG49" t="s">
        <v>1418</v>
      </c>
    </row>
    <row r="50" spans="1:33" ht="15">
      <c r="A50">
        <v>2021</v>
      </c>
      <c r="B50" s="3">
        <v>44197</v>
      </c>
      <c r="C50" s="3">
        <v>44286</v>
      </c>
      <c r="D50" t="s">
        <v>90</v>
      </c>
      <c r="E50" t="s">
        <v>241</v>
      </c>
      <c r="F50" t="s">
        <v>364</v>
      </c>
      <c r="G50" t="s">
        <v>365</v>
      </c>
      <c r="H50" t="s">
        <v>243</v>
      </c>
      <c r="I50" t="s">
        <v>366</v>
      </c>
      <c r="J50" t="s">
        <v>367</v>
      </c>
      <c r="K50" t="s">
        <v>368</v>
      </c>
      <c r="L50" t="s">
        <v>93</v>
      </c>
      <c r="M50" s="4">
        <v>5000.1</v>
      </c>
      <c r="N50" t="s">
        <v>221</v>
      </c>
      <c r="O50">
        <v>5000.1</v>
      </c>
      <c r="P50" t="s">
        <v>221</v>
      </c>
      <c r="Q50">
        <v>43</v>
      </c>
      <c r="S50">
        <v>43</v>
      </c>
      <c r="AB50">
        <v>43</v>
      </c>
      <c r="AD50" t="s">
        <v>222</v>
      </c>
      <c r="AE50" s="3">
        <v>44304</v>
      </c>
      <c r="AF50" s="3">
        <v>44286</v>
      </c>
      <c r="AG50" t="s">
        <v>1418</v>
      </c>
    </row>
    <row r="51" spans="1:33" ht="15">
      <c r="A51">
        <v>2021</v>
      </c>
      <c r="B51" s="3">
        <v>44197</v>
      </c>
      <c r="C51" s="3">
        <v>44286</v>
      </c>
      <c r="D51" t="s">
        <v>90</v>
      </c>
      <c r="E51" t="s">
        <v>369</v>
      </c>
      <c r="F51" t="s">
        <v>370</v>
      </c>
      <c r="G51" t="s">
        <v>370</v>
      </c>
      <c r="H51" t="s">
        <v>243</v>
      </c>
      <c r="I51" t="s">
        <v>371</v>
      </c>
      <c r="J51" t="s">
        <v>220</v>
      </c>
      <c r="K51" t="s">
        <v>372</v>
      </c>
      <c r="L51" t="s">
        <v>93</v>
      </c>
      <c r="M51" s="4">
        <v>3857.4</v>
      </c>
      <c r="N51" t="s">
        <v>221</v>
      </c>
      <c r="O51">
        <v>3857.4</v>
      </c>
      <c r="P51" t="s">
        <v>221</v>
      </c>
      <c r="Q51">
        <v>44</v>
      </c>
      <c r="S51">
        <v>44</v>
      </c>
      <c r="AB51">
        <v>44</v>
      </c>
      <c r="AD51" t="s">
        <v>222</v>
      </c>
      <c r="AE51" s="3">
        <v>44304</v>
      </c>
      <c r="AF51" s="3">
        <v>44286</v>
      </c>
      <c r="AG51" t="s">
        <v>1418</v>
      </c>
    </row>
    <row r="52" spans="1:33" ht="15">
      <c r="A52">
        <v>2021</v>
      </c>
      <c r="B52" s="3">
        <v>44197</v>
      </c>
      <c r="C52" s="3">
        <v>44286</v>
      </c>
      <c r="D52" t="s">
        <v>86</v>
      </c>
      <c r="E52" t="s">
        <v>373</v>
      </c>
      <c r="F52" t="s">
        <v>374</v>
      </c>
      <c r="G52" t="s">
        <v>374</v>
      </c>
      <c r="H52" t="s">
        <v>258</v>
      </c>
      <c r="I52" t="s">
        <v>375</v>
      </c>
      <c r="J52" t="s">
        <v>354</v>
      </c>
      <c r="K52" t="s">
        <v>287</v>
      </c>
      <c r="L52" t="s">
        <v>93</v>
      </c>
      <c r="M52" s="4">
        <v>9210.6</v>
      </c>
      <c r="N52" t="s">
        <v>221</v>
      </c>
      <c r="O52">
        <v>8813.17</v>
      </c>
      <c r="P52" t="s">
        <v>221</v>
      </c>
      <c r="Q52">
        <v>45</v>
      </c>
      <c r="S52">
        <v>45</v>
      </c>
      <c r="AB52">
        <v>45</v>
      </c>
      <c r="AD52" t="s">
        <v>222</v>
      </c>
      <c r="AE52" s="3">
        <v>44304</v>
      </c>
      <c r="AF52" s="3">
        <v>44286</v>
      </c>
      <c r="AG52" t="s">
        <v>1418</v>
      </c>
    </row>
    <row r="53" spans="1:33" ht="15">
      <c r="A53">
        <v>2021</v>
      </c>
      <c r="B53" s="3">
        <v>44197</v>
      </c>
      <c r="C53" s="3">
        <v>44286</v>
      </c>
      <c r="D53" t="s">
        <v>86</v>
      </c>
      <c r="E53" t="s">
        <v>373</v>
      </c>
      <c r="F53" t="s">
        <v>374</v>
      </c>
      <c r="G53" t="s">
        <v>374</v>
      </c>
      <c r="H53" t="s">
        <v>258</v>
      </c>
      <c r="I53" t="s">
        <v>376</v>
      </c>
      <c r="J53" t="s">
        <v>294</v>
      </c>
      <c r="K53" t="s">
        <v>351</v>
      </c>
      <c r="L53" t="s">
        <v>93</v>
      </c>
      <c r="M53" s="4">
        <v>9210.6</v>
      </c>
      <c r="N53" t="s">
        <v>221</v>
      </c>
      <c r="O53">
        <v>8813.17</v>
      </c>
      <c r="P53" t="s">
        <v>221</v>
      </c>
      <c r="Q53">
        <v>46</v>
      </c>
      <c r="S53">
        <v>46</v>
      </c>
      <c r="AB53">
        <v>46</v>
      </c>
      <c r="AD53" t="s">
        <v>222</v>
      </c>
      <c r="AE53" s="3">
        <v>44304</v>
      </c>
      <c r="AF53" s="3">
        <v>44286</v>
      </c>
      <c r="AG53" t="s">
        <v>1418</v>
      </c>
    </row>
    <row r="54" spans="1:33" ht="15">
      <c r="A54">
        <v>2021</v>
      </c>
      <c r="B54" s="3">
        <v>44197</v>
      </c>
      <c r="C54" s="3">
        <v>44286</v>
      </c>
      <c r="D54" t="s">
        <v>86</v>
      </c>
      <c r="E54" t="s">
        <v>373</v>
      </c>
      <c r="F54" t="s">
        <v>374</v>
      </c>
      <c r="G54" t="s">
        <v>374</v>
      </c>
      <c r="H54" t="s">
        <v>258</v>
      </c>
      <c r="I54" t="s">
        <v>377</v>
      </c>
      <c r="J54" t="s">
        <v>323</v>
      </c>
      <c r="K54" t="s">
        <v>294</v>
      </c>
      <c r="L54" t="s">
        <v>93</v>
      </c>
      <c r="M54" s="4">
        <v>9210.6</v>
      </c>
      <c r="N54" t="s">
        <v>221</v>
      </c>
      <c r="O54">
        <v>8813.17</v>
      </c>
      <c r="P54" t="s">
        <v>221</v>
      </c>
      <c r="Q54">
        <v>47</v>
      </c>
      <c r="S54">
        <v>47</v>
      </c>
      <c r="AB54">
        <v>47</v>
      </c>
      <c r="AD54" t="s">
        <v>222</v>
      </c>
      <c r="AE54" s="3">
        <v>44304</v>
      </c>
      <c r="AF54" s="3">
        <v>44286</v>
      </c>
      <c r="AG54" t="s">
        <v>1418</v>
      </c>
    </row>
    <row r="55" spans="1:33" ht="15">
      <c r="A55">
        <v>2021</v>
      </c>
      <c r="B55" s="3">
        <v>44197</v>
      </c>
      <c r="C55" s="3">
        <v>44286</v>
      </c>
      <c r="D55" t="s">
        <v>86</v>
      </c>
      <c r="E55" t="s">
        <v>373</v>
      </c>
      <c r="F55" t="s">
        <v>374</v>
      </c>
      <c r="G55" t="s">
        <v>378</v>
      </c>
      <c r="H55" t="s">
        <v>258</v>
      </c>
      <c r="I55" t="s">
        <v>379</v>
      </c>
      <c r="J55" t="s">
        <v>380</v>
      </c>
      <c r="K55" t="s">
        <v>381</v>
      </c>
      <c r="L55" t="s">
        <v>93</v>
      </c>
      <c r="M55" s="4">
        <v>9210.6</v>
      </c>
      <c r="N55" t="s">
        <v>221</v>
      </c>
      <c r="O55">
        <v>8813.17</v>
      </c>
      <c r="P55" t="s">
        <v>221</v>
      </c>
      <c r="Q55">
        <v>48</v>
      </c>
      <c r="S55">
        <v>48</v>
      </c>
      <c r="AB55">
        <v>48</v>
      </c>
      <c r="AD55" t="s">
        <v>222</v>
      </c>
      <c r="AE55" s="3">
        <v>44304</v>
      </c>
      <c r="AF55" s="3">
        <v>44286</v>
      </c>
      <c r="AG55" t="s">
        <v>1418</v>
      </c>
    </row>
    <row r="56" spans="1:33" ht="15">
      <c r="A56">
        <v>2021</v>
      </c>
      <c r="B56" s="3">
        <v>44197</v>
      </c>
      <c r="C56" s="3">
        <v>44286</v>
      </c>
      <c r="D56" t="s">
        <v>86</v>
      </c>
      <c r="E56" t="s">
        <v>373</v>
      </c>
      <c r="F56" t="s">
        <v>382</v>
      </c>
      <c r="G56" t="s">
        <v>382</v>
      </c>
      <c r="H56" t="s">
        <v>258</v>
      </c>
      <c r="I56" t="s">
        <v>383</v>
      </c>
      <c r="J56" t="s">
        <v>347</v>
      </c>
      <c r="K56" t="s">
        <v>361</v>
      </c>
      <c r="L56" t="s">
        <v>93</v>
      </c>
      <c r="M56" s="4">
        <v>9547.2</v>
      </c>
      <c r="N56" t="s">
        <v>221</v>
      </c>
      <c r="O56">
        <v>9090.84</v>
      </c>
      <c r="P56" t="s">
        <v>221</v>
      </c>
      <c r="Q56">
        <v>49</v>
      </c>
      <c r="S56">
        <v>49</v>
      </c>
      <c r="AB56">
        <v>49</v>
      </c>
      <c r="AD56" t="s">
        <v>222</v>
      </c>
      <c r="AE56" s="3">
        <v>44304</v>
      </c>
      <c r="AF56" s="3">
        <v>44286</v>
      </c>
      <c r="AG56" t="s">
        <v>1418</v>
      </c>
    </row>
    <row r="57" spans="1:33" ht="15">
      <c r="A57">
        <v>2021</v>
      </c>
      <c r="B57" s="3">
        <v>44197</v>
      </c>
      <c r="C57" s="3">
        <v>44286</v>
      </c>
      <c r="D57" t="s">
        <v>86</v>
      </c>
      <c r="E57" t="s">
        <v>373</v>
      </c>
      <c r="F57" t="s">
        <v>382</v>
      </c>
      <c r="G57" t="s">
        <v>382</v>
      </c>
      <c r="H57" t="s">
        <v>258</v>
      </c>
      <c r="I57" t="s">
        <v>383</v>
      </c>
      <c r="J57" t="s">
        <v>354</v>
      </c>
      <c r="K57" t="s">
        <v>384</v>
      </c>
      <c r="L57" t="s">
        <v>93</v>
      </c>
      <c r="M57" s="4">
        <v>9547.2</v>
      </c>
      <c r="N57" t="s">
        <v>221</v>
      </c>
      <c r="O57">
        <v>9090.84</v>
      </c>
      <c r="P57" t="s">
        <v>221</v>
      </c>
      <c r="Q57">
        <v>50</v>
      </c>
      <c r="S57">
        <v>50</v>
      </c>
      <c r="AB57">
        <v>50</v>
      </c>
      <c r="AD57" t="s">
        <v>222</v>
      </c>
      <c r="AE57" s="3">
        <v>44304</v>
      </c>
      <c r="AF57" s="3">
        <v>44286</v>
      </c>
      <c r="AG57" t="s">
        <v>1418</v>
      </c>
    </row>
    <row r="58" spans="1:33" ht="15">
      <c r="A58">
        <v>2021</v>
      </c>
      <c r="B58" s="3">
        <v>44197</v>
      </c>
      <c r="C58" s="3">
        <v>44286</v>
      </c>
      <c r="D58" t="s">
        <v>86</v>
      </c>
      <c r="E58" t="s">
        <v>373</v>
      </c>
      <c r="F58" t="s">
        <v>382</v>
      </c>
      <c r="G58" t="s">
        <v>382</v>
      </c>
      <c r="H58" t="s">
        <v>258</v>
      </c>
      <c r="I58" t="s">
        <v>385</v>
      </c>
      <c r="J58" t="s">
        <v>386</v>
      </c>
      <c r="K58" t="s">
        <v>239</v>
      </c>
      <c r="L58" t="s">
        <v>93</v>
      </c>
      <c r="M58" s="4">
        <v>9547.2</v>
      </c>
      <c r="N58" t="s">
        <v>221</v>
      </c>
      <c r="O58">
        <v>9090.84</v>
      </c>
      <c r="P58" t="s">
        <v>221</v>
      </c>
      <c r="Q58">
        <v>51</v>
      </c>
      <c r="S58">
        <v>51</v>
      </c>
      <c r="AB58">
        <v>51</v>
      </c>
      <c r="AD58" t="s">
        <v>222</v>
      </c>
      <c r="AE58" s="3">
        <v>44304</v>
      </c>
      <c r="AF58" s="3">
        <v>44286</v>
      </c>
      <c r="AG58" t="s">
        <v>1418</v>
      </c>
    </row>
    <row r="59" spans="1:33" ht="15">
      <c r="A59">
        <v>2021</v>
      </c>
      <c r="B59" s="3">
        <v>44197</v>
      </c>
      <c r="C59" s="3">
        <v>44286</v>
      </c>
      <c r="D59" t="s">
        <v>86</v>
      </c>
      <c r="E59" t="s">
        <v>373</v>
      </c>
      <c r="F59" t="s">
        <v>382</v>
      </c>
      <c r="G59" t="s">
        <v>382</v>
      </c>
      <c r="H59" t="s">
        <v>258</v>
      </c>
      <c r="I59" t="s">
        <v>387</v>
      </c>
      <c r="J59" t="s">
        <v>341</v>
      </c>
      <c r="K59" t="s">
        <v>388</v>
      </c>
      <c r="L59" t="s">
        <v>93</v>
      </c>
      <c r="M59" s="4">
        <v>9541.2</v>
      </c>
      <c r="N59" t="s">
        <v>221</v>
      </c>
      <c r="O59">
        <v>9117.32</v>
      </c>
      <c r="P59" t="s">
        <v>221</v>
      </c>
      <c r="Q59">
        <v>52</v>
      </c>
      <c r="S59">
        <v>52</v>
      </c>
      <c r="AB59">
        <v>52</v>
      </c>
      <c r="AD59" t="s">
        <v>222</v>
      </c>
      <c r="AE59" s="3">
        <v>44304</v>
      </c>
      <c r="AF59" s="3">
        <v>44286</v>
      </c>
      <c r="AG59" t="s">
        <v>1418</v>
      </c>
    </row>
    <row r="60" spans="1:33" ht="15">
      <c r="A60">
        <v>2021</v>
      </c>
      <c r="B60" s="3">
        <v>44197</v>
      </c>
      <c r="C60" s="3">
        <v>44286</v>
      </c>
      <c r="D60" t="s">
        <v>86</v>
      </c>
      <c r="E60" t="s">
        <v>373</v>
      </c>
      <c r="F60" t="s">
        <v>382</v>
      </c>
      <c r="G60" t="s">
        <v>382</v>
      </c>
      <c r="H60" t="s">
        <v>258</v>
      </c>
      <c r="I60" t="s">
        <v>389</v>
      </c>
      <c r="J60" t="s">
        <v>390</v>
      </c>
      <c r="K60" t="s">
        <v>315</v>
      </c>
      <c r="L60" t="s">
        <v>93</v>
      </c>
      <c r="M60" s="4">
        <v>9547.2</v>
      </c>
      <c r="N60" t="s">
        <v>221</v>
      </c>
      <c r="O60">
        <v>9090.84</v>
      </c>
      <c r="P60" t="s">
        <v>221</v>
      </c>
      <c r="Q60">
        <v>53</v>
      </c>
      <c r="S60">
        <v>53</v>
      </c>
      <c r="AB60">
        <v>53</v>
      </c>
      <c r="AD60" t="s">
        <v>222</v>
      </c>
      <c r="AE60" s="3">
        <v>44304</v>
      </c>
      <c r="AF60" s="3">
        <v>44286</v>
      </c>
      <c r="AG60" t="s">
        <v>1418</v>
      </c>
    </row>
    <row r="61" spans="1:33" ht="15">
      <c r="A61">
        <v>2021</v>
      </c>
      <c r="B61" s="3">
        <v>44197</v>
      </c>
      <c r="C61" s="3">
        <v>44286</v>
      </c>
      <c r="D61" t="s">
        <v>86</v>
      </c>
      <c r="E61" t="s">
        <v>373</v>
      </c>
      <c r="F61" t="s">
        <v>382</v>
      </c>
      <c r="G61" t="s">
        <v>382</v>
      </c>
      <c r="H61" t="s">
        <v>258</v>
      </c>
      <c r="I61" t="s">
        <v>391</v>
      </c>
      <c r="J61" t="s">
        <v>335</v>
      </c>
      <c r="K61" t="s">
        <v>392</v>
      </c>
      <c r="L61" t="s">
        <v>93</v>
      </c>
      <c r="M61" s="4">
        <v>9547.2</v>
      </c>
      <c r="N61" t="s">
        <v>221</v>
      </c>
      <c r="O61">
        <v>9090.84</v>
      </c>
      <c r="P61" t="s">
        <v>221</v>
      </c>
      <c r="Q61">
        <v>54</v>
      </c>
      <c r="S61">
        <v>54</v>
      </c>
      <c r="AB61">
        <v>54</v>
      </c>
      <c r="AD61" t="s">
        <v>222</v>
      </c>
      <c r="AE61" s="3">
        <v>44304</v>
      </c>
      <c r="AF61" s="3">
        <v>44286</v>
      </c>
      <c r="AG61" t="s">
        <v>1418</v>
      </c>
    </row>
    <row r="62" spans="1:33" ht="15">
      <c r="A62">
        <v>2021</v>
      </c>
      <c r="B62" s="3">
        <v>44197</v>
      </c>
      <c r="C62" s="3">
        <v>44286</v>
      </c>
      <c r="D62" t="s">
        <v>86</v>
      </c>
      <c r="E62" t="s">
        <v>373</v>
      </c>
      <c r="F62" t="s">
        <v>382</v>
      </c>
      <c r="G62" t="s">
        <v>382</v>
      </c>
      <c r="H62" t="s">
        <v>258</v>
      </c>
      <c r="I62" t="s">
        <v>393</v>
      </c>
      <c r="J62" t="s">
        <v>261</v>
      </c>
      <c r="K62" t="s">
        <v>390</v>
      </c>
      <c r="L62" t="s">
        <v>93</v>
      </c>
      <c r="M62" s="4">
        <v>9547.2</v>
      </c>
      <c r="N62" t="s">
        <v>221</v>
      </c>
      <c r="O62">
        <v>9090.84</v>
      </c>
      <c r="P62" t="s">
        <v>221</v>
      </c>
      <c r="Q62">
        <v>55</v>
      </c>
      <c r="S62">
        <v>55</v>
      </c>
      <c r="AB62">
        <v>55</v>
      </c>
      <c r="AD62" t="s">
        <v>222</v>
      </c>
      <c r="AE62" s="3">
        <v>44304</v>
      </c>
      <c r="AF62" s="3">
        <v>44286</v>
      </c>
      <c r="AG62" t="s">
        <v>1418</v>
      </c>
    </row>
    <row r="63" spans="1:33" ht="15">
      <c r="A63">
        <v>2021</v>
      </c>
      <c r="B63" s="3">
        <v>44197</v>
      </c>
      <c r="C63" s="3">
        <v>44286</v>
      </c>
      <c r="D63" t="s">
        <v>86</v>
      </c>
      <c r="E63" t="s">
        <v>373</v>
      </c>
      <c r="F63" t="s">
        <v>382</v>
      </c>
      <c r="G63" t="s">
        <v>382</v>
      </c>
      <c r="H63" t="s">
        <v>258</v>
      </c>
      <c r="I63" t="s">
        <v>394</v>
      </c>
      <c r="J63" t="s">
        <v>306</v>
      </c>
      <c r="K63" t="s">
        <v>395</v>
      </c>
      <c r="L63" t="s">
        <v>93</v>
      </c>
      <c r="M63" s="4">
        <v>9547.2</v>
      </c>
      <c r="N63" t="s">
        <v>221</v>
      </c>
      <c r="O63">
        <v>9090.84</v>
      </c>
      <c r="P63" t="s">
        <v>221</v>
      </c>
      <c r="Q63">
        <v>56</v>
      </c>
      <c r="S63">
        <v>56</v>
      </c>
      <c r="AB63">
        <v>56</v>
      </c>
      <c r="AD63" t="s">
        <v>222</v>
      </c>
      <c r="AE63" s="3">
        <v>44304</v>
      </c>
      <c r="AF63" s="3">
        <v>44286</v>
      </c>
      <c r="AG63" t="s">
        <v>1418</v>
      </c>
    </row>
    <row r="64" spans="1:33" ht="15">
      <c r="A64">
        <v>2021</v>
      </c>
      <c r="B64" s="3">
        <v>44197</v>
      </c>
      <c r="C64" s="3">
        <v>44286</v>
      </c>
      <c r="D64" t="s">
        <v>86</v>
      </c>
      <c r="E64" t="s">
        <v>373</v>
      </c>
      <c r="F64" t="s">
        <v>382</v>
      </c>
      <c r="G64" t="s">
        <v>382</v>
      </c>
      <c r="H64" t="s">
        <v>258</v>
      </c>
      <c r="I64" t="s">
        <v>396</v>
      </c>
      <c r="J64" t="s">
        <v>284</v>
      </c>
      <c r="K64" t="s">
        <v>220</v>
      </c>
      <c r="L64" t="s">
        <v>93</v>
      </c>
      <c r="M64" s="4">
        <v>9547.2</v>
      </c>
      <c r="N64" t="s">
        <v>221</v>
      </c>
      <c r="O64">
        <v>9090.84</v>
      </c>
      <c r="P64" t="s">
        <v>221</v>
      </c>
      <c r="Q64">
        <v>57</v>
      </c>
      <c r="S64">
        <v>57</v>
      </c>
      <c r="AB64">
        <v>57</v>
      </c>
      <c r="AD64" t="s">
        <v>222</v>
      </c>
      <c r="AE64" s="3">
        <v>44304</v>
      </c>
      <c r="AF64" s="3">
        <v>44286</v>
      </c>
      <c r="AG64" t="s">
        <v>1418</v>
      </c>
    </row>
    <row r="65" spans="1:33" ht="15">
      <c r="A65">
        <v>2021</v>
      </c>
      <c r="B65" s="3">
        <v>44197</v>
      </c>
      <c r="C65" s="3">
        <v>44286</v>
      </c>
      <c r="D65" t="s">
        <v>86</v>
      </c>
      <c r="E65" t="s">
        <v>373</v>
      </c>
      <c r="F65" t="s">
        <v>397</v>
      </c>
      <c r="G65" t="s">
        <v>397</v>
      </c>
      <c r="H65" t="s">
        <v>258</v>
      </c>
      <c r="I65" t="s">
        <v>398</v>
      </c>
      <c r="J65" t="s">
        <v>399</v>
      </c>
      <c r="K65" t="s">
        <v>400</v>
      </c>
      <c r="L65" t="s">
        <v>94</v>
      </c>
      <c r="M65" s="4">
        <v>9210.6</v>
      </c>
      <c r="N65" t="s">
        <v>221</v>
      </c>
      <c r="O65">
        <v>8813.17</v>
      </c>
      <c r="P65" t="s">
        <v>221</v>
      </c>
      <c r="Q65">
        <v>58</v>
      </c>
      <c r="S65">
        <v>58</v>
      </c>
      <c r="AB65">
        <v>58</v>
      </c>
      <c r="AD65" t="s">
        <v>222</v>
      </c>
      <c r="AE65" s="3">
        <v>44304</v>
      </c>
      <c r="AF65" s="3">
        <v>44286</v>
      </c>
      <c r="AG65" t="s">
        <v>1418</v>
      </c>
    </row>
    <row r="66" spans="1:33" ht="15">
      <c r="A66">
        <v>2021</v>
      </c>
      <c r="B66" s="3">
        <v>44197</v>
      </c>
      <c r="C66" s="3">
        <v>44286</v>
      </c>
      <c r="D66" t="s">
        <v>86</v>
      </c>
      <c r="E66" t="s">
        <v>373</v>
      </c>
      <c r="F66" t="s">
        <v>401</v>
      </c>
      <c r="G66" t="s">
        <v>401</v>
      </c>
      <c r="H66" t="s">
        <v>258</v>
      </c>
      <c r="I66" t="s">
        <v>402</v>
      </c>
      <c r="J66" t="s">
        <v>306</v>
      </c>
      <c r="K66" t="s">
        <v>287</v>
      </c>
      <c r="L66" t="s">
        <v>94</v>
      </c>
      <c r="M66" s="4">
        <v>9547.2</v>
      </c>
      <c r="N66" t="s">
        <v>221</v>
      </c>
      <c r="O66">
        <v>9090.84</v>
      </c>
      <c r="P66" t="s">
        <v>221</v>
      </c>
      <c r="Q66">
        <v>59</v>
      </c>
      <c r="S66">
        <v>59</v>
      </c>
      <c r="AB66">
        <v>59</v>
      </c>
      <c r="AD66" t="s">
        <v>222</v>
      </c>
      <c r="AE66" s="3">
        <v>44304</v>
      </c>
      <c r="AF66" s="3">
        <v>44286</v>
      </c>
      <c r="AG66" t="s">
        <v>1418</v>
      </c>
    </row>
    <row r="67" spans="1:33" ht="15">
      <c r="A67">
        <v>2021</v>
      </c>
      <c r="B67" s="3">
        <v>44197</v>
      </c>
      <c r="C67" s="3">
        <v>44286</v>
      </c>
      <c r="D67" t="s">
        <v>86</v>
      </c>
      <c r="E67" t="s">
        <v>373</v>
      </c>
      <c r="F67" t="s">
        <v>401</v>
      </c>
      <c r="G67" t="s">
        <v>401</v>
      </c>
      <c r="H67" t="s">
        <v>258</v>
      </c>
      <c r="I67" t="s">
        <v>403</v>
      </c>
      <c r="J67" t="s">
        <v>357</v>
      </c>
      <c r="K67" t="s">
        <v>404</v>
      </c>
      <c r="L67" t="s">
        <v>94</v>
      </c>
      <c r="M67" s="4">
        <v>9541.2</v>
      </c>
      <c r="N67" t="s">
        <v>221</v>
      </c>
      <c r="O67">
        <v>9117.32</v>
      </c>
      <c r="P67" t="s">
        <v>221</v>
      </c>
      <c r="Q67">
        <v>60</v>
      </c>
      <c r="S67">
        <v>60</v>
      </c>
      <c r="AB67">
        <v>60</v>
      </c>
      <c r="AD67" t="s">
        <v>222</v>
      </c>
      <c r="AE67" s="3">
        <v>44304</v>
      </c>
      <c r="AF67" s="3">
        <v>44286</v>
      </c>
      <c r="AG67" t="s">
        <v>1418</v>
      </c>
    </row>
    <row r="68" spans="1:33" ht="15">
      <c r="A68">
        <v>2021</v>
      </c>
      <c r="B68" s="3">
        <v>44197</v>
      </c>
      <c r="C68" s="3">
        <v>44286</v>
      </c>
      <c r="D68" t="s">
        <v>86</v>
      </c>
      <c r="E68" t="s">
        <v>373</v>
      </c>
      <c r="F68" t="s">
        <v>401</v>
      </c>
      <c r="G68" t="s">
        <v>401</v>
      </c>
      <c r="H68" t="s">
        <v>258</v>
      </c>
      <c r="I68" t="s">
        <v>405</v>
      </c>
      <c r="J68" t="s">
        <v>406</v>
      </c>
      <c r="K68" t="s">
        <v>219</v>
      </c>
      <c r="L68" t="s">
        <v>94</v>
      </c>
      <c r="M68" s="4">
        <v>9547.2</v>
      </c>
      <c r="N68" t="s">
        <v>221</v>
      </c>
      <c r="O68">
        <v>9090.84</v>
      </c>
      <c r="P68" t="s">
        <v>221</v>
      </c>
      <c r="Q68">
        <v>61</v>
      </c>
      <c r="S68">
        <v>61</v>
      </c>
      <c r="AB68">
        <v>61</v>
      </c>
      <c r="AD68" t="s">
        <v>222</v>
      </c>
      <c r="AE68" s="3">
        <v>44304</v>
      </c>
      <c r="AF68" s="3">
        <v>44286</v>
      </c>
      <c r="AG68" t="s">
        <v>1418</v>
      </c>
    </row>
    <row r="69" spans="1:33" ht="15">
      <c r="A69">
        <v>2021</v>
      </c>
      <c r="B69" s="3">
        <v>44197</v>
      </c>
      <c r="C69" s="3">
        <v>44286</v>
      </c>
      <c r="D69" t="s">
        <v>86</v>
      </c>
      <c r="E69" t="s">
        <v>373</v>
      </c>
      <c r="F69" t="s">
        <v>401</v>
      </c>
      <c r="G69" t="s">
        <v>401</v>
      </c>
      <c r="H69" t="s">
        <v>258</v>
      </c>
      <c r="I69" t="s">
        <v>407</v>
      </c>
      <c r="J69" t="s">
        <v>294</v>
      </c>
      <c r="K69" t="s">
        <v>220</v>
      </c>
      <c r="L69" t="s">
        <v>94</v>
      </c>
      <c r="M69" s="4">
        <v>9547.2</v>
      </c>
      <c r="N69" t="s">
        <v>221</v>
      </c>
      <c r="O69">
        <v>9090.84</v>
      </c>
      <c r="P69" t="s">
        <v>221</v>
      </c>
      <c r="Q69">
        <v>62</v>
      </c>
      <c r="S69">
        <v>62</v>
      </c>
      <c r="AB69">
        <v>62</v>
      </c>
      <c r="AD69" t="s">
        <v>222</v>
      </c>
      <c r="AE69" s="3">
        <v>44304</v>
      </c>
      <c r="AF69" s="3">
        <v>44286</v>
      </c>
      <c r="AG69" t="s">
        <v>1418</v>
      </c>
    </row>
    <row r="70" spans="1:33" ht="15">
      <c r="A70">
        <v>2021</v>
      </c>
      <c r="B70" s="3">
        <v>44197</v>
      </c>
      <c r="C70" s="3">
        <v>44286</v>
      </c>
      <c r="D70" t="s">
        <v>86</v>
      </c>
      <c r="E70" t="s">
        <v>373</v>
      </c>
      <c r="F70" t="s">
        <v>401</v>
      </c>
      <c r="G70" t="s">
        <v>401</v>
      </c>
      <c r="H70" t="s">
        <v>258</v>
      </c>
      <c r="I70" t="s">
        <v>408</v>
      </c>
      <c r="J70" t="s">
        <v>409</v>
      </c>
      <c r="K70" t="s">
        <v>312</v>
      </c>
      <c r="L70" t="s">
        <v>94</v>
      </c>
      <c r="M70" s="4">
        <v>9547.2</v>
      </c>
      <c r="N70" t="s">
        <v>221</v>
      </c>
      <c r="O70">
        <v>9090.84</v>
      </c>
      <c r="P70" t="s">
        <v>221</v>
      </c>
      <c r="Q70">
        <v>63</v>
      </c>
      <c r="S70">
        <v>63</v>
      </c>
      <c r="AB70">
        <v>63</v>
      </c>
      <c r="AD70" t="s">
        <v>222</v>
      </c>
      <c r="AE70" s="3">
        <v>44304</v>
      </c>
      <c r="AF70" s="3">
        <v>44286</v>
      </c>
      <c r="AG70" t="s">
        <v>1418</v>
      </c>
    </row>
    <row r="71" spans="1:33" ht="15">
      <c r="A71">
        <v>2021</v>
      </c>
      <c r="B71" s="3">
        <v>44197</v>
      </c>
      <c r="C71" s="3">
        <v>44286</v>
      </c>
      <c r="D71" t="s">
        <v>86</v>
      </c>
      <c r="E71" t="s">
        <v>241</v>
      </c>
      <c r="F71" t="s">
        <v>410</v>
      </c>
      <c r="G71" t="s">
        <v>410</v>
      </c>
      <c r="H71" t="s">
        <v>258</v>
      </c>
      <c r="I71" t="s">
        <v>411</v>
      </c>
      <c r="J71" t="s">
        <v>380</v>
      </c>
      <c r="K71" t="s">
        <v>220</v>
      </c>
      <c r="L71" t="s">
        <v>94</v>
      </c>
      <c r="M71" s="4">
        <v>10565.7</v>
      </c>
      <c r="N71" t="s">
        <v>221</v>
      </c>
      <c r="O71">
        <v>10053.42</v>
      </c>
      <c r="P71" t="s">
        <v>221</v>
      </c>
      <c r="Q71">
        <v>64</v>
      </c>
      <c r="S71">
        <v>64</v>
      </c>
      <c r="AB71">
        <v>64</v>
      </c>
      <c r="AD71" t="s">
        <v>222</v>
      </c>
      <c r="AE71" s="3">
        <v>44304</v>
      </c>
      <c r="AF71" s="3">
        <v>44286</v>
      </c>
      <c r="AG71" t="s">
        <v>1418</v>
      </c>
    </row>
    <row r="72" spans="1:33" ht="15">
      <c r="A72">
        <v>2021</v>
      </c>
      <c r="B72" s="3">
        <v>44197</v>
      </c>
      <c r="C72" s="3">
        <v>44286</v>
      </c>
      <c r="D72" t="s">
        <v>86</v>
      </c>
      <c r="E72" t="s">
        <v>241</v>
      </c>
      <c r="F72" t="s">
        <v>410</v>
      </c>
      <c r="G72" t="s">
        <v>410</v>
      </c>
      <c r="H72" t="s">
        <v>243</v>
      </c>
      <c r="I72" t="s">
        <v>412</v>
      </c>
      <c r="J72" t="s">
        <v>413</v>
      </c>
      <c r="K72" t="s">
        <v>414</v>
      </c>
      <c r="L72" t="s">
        <v>94</v>
      </c>
      <c r="M72" s="4">
        <v>10565.7</v>
      </c>
      <c r="N72" t="s">
        <v>221</v>
      </c>
      <c r="O72">
        <v>10053.42</v>
      </c>
      <c r="P72" t="s">
        <v>221</v>
      </c>
      <c r="Q72">
        <v>65</v>
      </c>
      <c r="S72">
        <v>65</v>
      </c>
      <c r="AB72">
        <v>65</v>
      </c>
      <c r="AD72" t="s">
        <v>222</v>
      </c>
      <c r="AE72" s="3">
        <v>44304</v>
      </c>
      <c r="AF72" s="3">
        <v>44286</v>
      </c>
      <c r="AG72" t="s">
        <v>1418</v>
      </c>
    </row>
    <row r="73" spans="1:33" ht="15">
      <c r="A73">
        <v>2021</v>
      </c>
      <c r="B73" s="3">
        <v>44197</v>
      </c>
      <c r="C73" s="3">
        <v>44286</v>
      </c>
      <c r="D73" t="s">
        <v>83</v>
      </c>
      <c r="E73" t="s">
        <v>415</v>
      </c>
      <c r="F73" t="s">
        <v>416</v>
      </c>
      <c r="G73" t="s">
        <v>417</v>
      </c>
      <c r="H73" t="s">
        <v>418</v>
      </c>
      <c r="I73" t="s">
        <v>419</v>
      </c>
      <c r="J73" t="s">
        <v>420</v>
      </c>
      <c r="K73" t="s">
        <v>421</v>
      </c>
      <c r="L73" t="s">
        <v>93</v>
      </c>
      <c r="M73" s="4">
        <v>3080.4</v>
      </c>
      <c r="N73" t="s">
        <v>221</v>
      </c>
      <c r="O73">
        <v>3080.4</v>
      </c>
      <c r="P73" t="s">
        <v>221</v>
      </c>
      <c r="Q73">
        <v>66</v>
      </c>
      <c r="S73">
        <v>66</v>
      </c>
      <c r="AB73">
        <v>66</v>
      </c>
      <c r="AD73" t="s">
        <v>222</v>
      </c>
      <c r="AE73" s="3">
        <v>44304</v>
      </c>
      <c r="AF73" s="3">
        <v>44286</v>
      </c>
      <c r="AG73" t="s">
        <v>1418</v>
      </c>
    </row>
    <row r="74" spans="1:33" ht="15">
      <c r="A74">
        <v>2021</v>
      </c>
      <c r="B74" s="3">
        <v>44197</v>
      </c>
      <c r="C74" s="3">
        <v>44286</v>
      </c>
      <c r="D74" t="s">
        <v>86</v>
      </c>
      <c r="E74" t="s">
        <v>369</v>
      </c>
      <c r="F74" t="s">
        <v>422</v>
      </c>
      <c r="G74" t="s">
        <v>422</v>
      </c>
      <c r="H74" t="s">
        <v>217</v>
      </c>
      <c r="I74" t="s">
        <v>423</v>
      </c>
      <c r="J74" t="s">
        <v>255</v>
      </c>
      <c r="K74" t="s">
        <v>424</v>
      </c>
      <c r="L74" t="s">
        <v>94</v>
      </c>
      <c r="M74" s="4">
        <v>10629.3</v>
      </c>
      <c r="N74" t="s">
        <v>221</v>
      </c>
      <c r="O74">
        <v>10111.33</v>
      </c>
      <c r="P74" t="s">
        <v>221</v>
      </c>
      <c r="Q74">
        <v>67</v>
      </c>
      <c r="S74">
        <v>67</v>
      </c>
      <c r="AB74">
        <v>67</v>
      </c>
      <c r="AD74" t="s">
        <v>222</v>
      </c>
      <c r="AE74" s="3">
        <v>44304</v>
      </c>
      <c r="AF74" s="3">
        <v>44286</v>
      </c>
      <c r="AG74" t="s">
        <v>1418</v>
      </c>
    </row>
    <row r="75" spans="1:33" ht="15">
      <c r="A75">
        <v>2021</v>
      </c>
      <c r="B75" s="3">
        <v>44197</v>
      </c>
      <c r="C75" s="3">
        <v>44286</v>
      </c>
      <c r="D75" t="s">
        <v>90</v>
      </c>
      <c r="E75" t="s">
        <v>369</v>
      </c>
      <c r="F75" t="s">
        <v>425</v>
      </c>
      <c r="G75" t="s">
        <v>425</v>
      </c>
      <c r="H75" t="s">
        <v>273</v>
      </c>
      <c r="I75" t="s">
        <v>426</v>
      </c>
      <c r="J75" t="s">
        <v>271</v>
      </c>
      <c r="K75" t="s">
        <v>427</v>
      </c>
      <c r="L75" t="s">
        <v>94</v>
      </c>
      <c r="M75" s="4">
        <v>6000</v>
      </c>
      <c r="N75" t="s">
        <v>221</v>
      </c>
      <c r="O75">
        <v>5940.35</v>
      </c>
      <c r="P75" t="s">
        <v>221</v>
      </c>
      <c r="Q75">
        <v>68</v>
      </c>
      <c r="S75">
        <v>68</v>
      </c>
      <c r="AB75">
        <v>68</v>
      </c>
      <c r="AD75" t="s">
        <v>222</v>
      </c>
      <c r="AE75" s="3">
        <v>44304</v>
      </c>
      <c r="AF75" s="3">
        <v>44286</v>
      </c>
      <c r="AG75" t="s">
        <v>1418</v>
      </c>
    </row>
    <row r="76" spans="1:33" ht="15">
      <c r="A76">
        <v>2021</v>
      </c>
      <c r="B76" s="3">
        <v>44197</v>
      </c>
      <c r="C76" s="3">
        <v>44286</v>
      </c>
      <c r="D76" t="s">
        <v>83</v>
      </c>
      <c r="E76" t="s">
        <v>415</v>
      </c>
      <c r="F76" t="s">
        <v>428</v>
      </c>
      <c r="G76" t="s">
        <v>417</v>
      </c>
      <c r="H76" t="s">
        <v>418</v>
      </c>
      <c r="I76" t="s">
        <v>294</v>
      </c>
      <c r="J76" t="s">
        <v>347</v>
      </c>
      <c r="K76" t="s">
        <v>429</v>
      </c>
      <c r="L76" t="s">
        <v>94</v>
      </c>
      <c r="M76" s="4">
        <v>3080.4</v>
      </c>
      <c r="N76" t="s">
        <v>221</v>
      </c>
      <c r="O76">
        <v>4588.2</v>
      </c>
      <c r="P76" t="s">
        <v>221</v>
      </c>
      <c r="Q76">
        <v>69</v>
      </c>
      <c r="S76">
        <v>69</v>
      </c>
      <c r="AB76">
        <v>69</v>
      </c>
      <c r="AD76" t="s">
        <v>222</v>
      </c>
      <c r="AE76" s="3">
        <v>44304</v>
      </c>
      <c r="AF76" s="3">
        <v>44286</v>
      </c>
      <c r="AG76" t="s">
        <v>1418</v>
      </c>
    </row>
    <row r="77" spans="1:33" ht="15">
      <c r="A77">
        <v>2021</v>
      </c>
      <c r="B77" s="3">
        <v>44197</v>
      </c>
      <c r="C77" s="3">
        <v>44286</v>
      </c>
      <c r="D77" t="s">
        <v>90</v>
      </c>
      <c r="E77" t="s">
        <v>369</v>
      </c>
      <c r="F77" t="s">
        <v>430</v>
      </c>
      <c r="G77" t="s">
        <v>430</v>
      </c>
      <c r="H77" t="s">
        <v>431</v>
      </c>
      <c r="I77" t="s">
        <v>432</v>
      </c>
      <c r="J77" t="s">
        <v>291</v>
      </c>
      <c r="K77" t="s">
        <v>372</v>
      </c>
      <c r="L77" t="s">
        <v>93</v>
      </c>
      <c r="M77" s="4">
        <v>3696.6</v>
      </c>
      <c r="N77" t="s">
        <v>221</v>
      </c>
      <c r="O77">
        <v>3696.6</v>
      </c>
      <c r="P77" t="s">
        <v>221</v>
      </c>
      <c r="Q77">
        <v>70</v>
      </c>
      <c r="S77">
        <v>70</v>
      </c>
      <c r="AB77">
        <v>70</v>
      </c>
      <c r="AD77" t="s">
        <v>222</v>
      </c>
      <c r="AE77" s="3">
        <v>44304</v>
      </c>
      <c r="AF77" s="3">
        <v>44286</v>
      </c>
      <c r="AG77" t="s">
        <v>1418</v>
      </c>
    </row>
    <row r="78" spans="1:33" ht="15">
      <c r="A78">
        <v>2021</v>
      </c>
      <c r="B78" s="3">
        <v>44197</v>
      </c>
      <c r="C78" s="3">
        <v>44286</v>
      </c>
      <c r="D78" t="s">
        <v>90</v>
      </c>
      <c r="E78" t="s">
        <v>369</v>
      </c>
      <c r="F78" t="s">
        <v>430</v>
      </c>
      <c r="G78" t="s">
        <v>430</v>
      </c>
      <c r="H78" t="s">
        <v>431</v>
      </c>
      <c r="I78" t="s">
        <v>433</v>
      </c>
      <c r="J78" t="s">
        <v>434</v>
      </c>
      <c r="K78" t="s">
        <v>435</v>
      </c>
      <c r="L78" t="s">
        <v>93</v>
      </c>
      <c r="M78" s="4">
        <v>3696.6</v>
      </c>
      <c r="N78" t="s">
        <v>221</v>
      </c>
      <c r="O78">
        <v>3696.6</v>
      </c>
      <c r="P78" t="s">
        <v>221</v>
      </c>
      <c r="Q78">
        <v>71</v>
      </c>
      <c r="S78">
        <v>71</v>
      </c>
      <c r="AB78">
        <v>71</v>
      </c>
      <c r="AD78" t="s">
        <v>222</v>
      </c>
      <c r="AE78" s="3">
        <v>44304</v>
      </c>
      <c r="AF78" s="3">
        <v>44286</v>
      </c>
      <c r="AG78" t="s">
        <v>1418</v>
      </c>
    </row>
    <row r="79" spans="1:33" ht="15">
      <c r="A79">
        <v>2021</v>
      </c>
      <c r="B79" s="3">
        <v>44197</v>
      </c>
      <c r="C79" s="3">
        <v>44286</v>
      </c>
      <c r="D79" t="s">
        <v>90</v>
      </c>
      <c r="E79" t="s">
        <v>369</v>
      </c>
      <c r="F79" t="s">
        <v>430</v>
      </c>
      <c r="G79" t="s">
        <v>430</v>
      </c>
      <c r="H79" t="s">
        <v>431</v>
      </c>
      <c r="I79" t="s">
        <v>436</v>
      </c>
      <c r="J79" t="s">
        <v>312</v>
      </c>
      <c r="K79" t="s">
        <v>388</v>
      </c>
      <c r="L79" t="s">
        <v>93</v>
      </c>
      <c r="M79" s="4">
        <v>4588.2</v>
      </c>
      <c r="N79" t="s">
        <v>221</v>
      </c>
      <c r="O79">
        <v>4588.2</v>
      </c>
      <c r="P79" t="s">
        <v>221</v>
      </c>
      <c r="Q79">
        <v>72</v>
      </c>
      <c r="S79">
        <v>72</v>
      </c>
      <c r="AB79">
        <v>72</v>
      </c>
      <c r="AD79" t="s">
        <v>222</v>
      </c>
      <c r="AE79" s="3">
        <v>44304</v>
      </c>
      <c r="AF79" s="3">
        <v>44286</v>
      </c>
      <c r="AG79" t="s">
        <v>1418</v>
      </c>
    </row>
    <row r="80" spans="1:33" ht="15">
      <c r="A80">
        <v>2021</v>
      </c>
      <c r="B80" s="3">
        <v>44197</v>
      </c>
      <c r="C80" s="3">
        <v>44286</v>
      </c>
      <c r="D80" t="s">
        <v>90</v>
      </c>
      <c r="E80" t="s">
        <v>369</v>
      </c>
      <c r="F80" t="s">
        <v>430</v>
      </c>
      <c r="G80" t="s">
        <v>430</v>
      </c>
      <c r="H80" t="s">
        <v>431</v>
      </c>
      <c r="I80" t="s">
        <v>437</v>
      </c>
      <c r="J80" t="s">
        <v>284</v>
      </c>
      <c r="K80" t="s">
        <v>438</v>
      </c>
      <c r="L80" t="s">
        <v>93</v>
      </c>
      <c r="M80" s="4">
        <v>3696.6</v>
      </c>
      <c r="N80" t="s">
        <v>221</v>
      </c>
      <c r="O80">
        <v>3696.6</v>
      </c>
      <c r="P80" t="s">
        <v>221</v>
      </c>
      <c r="Q80">
        <v>73</v>
      </c>
      <c r="S80">
        <v>73</v>
      </c>
      <c r="AB80">
        <v>73</v>
      </c>
      <c r="AD80" t="s">
        <v>222</v>
      </c>
      <c r="AE80" s="3">
        <v>44304</v>
      </c>
      <c r="AF80" s="3">
        <v>44286</v>
      </c>
      <c r="AG80" t="s">
        <v>1418</v>
      </c>
    </row>
    <row r="81" spans="1:33" ht="15">
      <c r="A81">
        <v>2021</v>
      </c>
      <c r="B81" s="3">
        <v>44197</v>
      </c>
      <c r="C81" s="3">
        <v>44286</v>
      </c>
      <c r="D81" t="s">
        <v>90</v>
      </c>
      <c r="E81" t="s">
        <v>369</v>
      </c>
      <c r="F81" t="s">
        <v>430</v>
      </c>
      <c r="G81" t="s">
        <v>439</v>
      </c>
      <c r="H81" t="s">
        <v>431</v>
      </c>
      <c r="I81" t="s">
        <v>440</v>
      </c>
      <c r="J81" t="s">
        <v>441</v>
      </c>
      <c r="K81" t="s">
        <v>442</v>
      </c>
      <c r="L81" t="s">
        <v>93</v>
      </c>
      <c r="M81" s="4">
        <v>3696.6</v>
      </c>
      <c r="N81" t="s">
        <v>221</v>
      </c>
      <c r="O81">
        <v>3696.6</v>
      </c>
      <c r="P81" t="s">
        <v>221</v>
      </c>
      <c r="Q81">
        <v>74</v>
      </c>
      <c r="S81">
        <v>74</v>
      </c>
      <c r="AB81">
        <v>74</v>
      </c>
      <c r="AD81" t="s">
        <v>222</v>
      </c>
      <c r="AE81" s="3">
        <v>44304</v>
      </c>
      <c r="AF81" s="3">
        <v>44286</v>
      </c>
      <c r="AG81" t="s">
        <v>1418</v>
      </c>
    </row>
    <row r="82" spans="1:33" ht="15">
      <c r="A82">
        <v>2021</v>
      </c>
      <c r="B82" s="3">
        <v>44197</v>
      </c>
      <c r="C82" s="3">
        <v>44286</v>
      </c>
      <c r="D82" t="s">
        <v>90</v>
      </c>
      <c r="E82" t="s">
        <v>369</v>
      </c>
      <c r="F82" t="s">
        <v>430</v>
      </c>
      <c r="G82" t="s">
        <v>443</v>
      </c>
      <c r="H82" t="s">
        <v>431</v>
      </c>
      <c r="I82" t="s">
        <v>444</v>
      </c>
      <c r="J82" t="s">
        <v>445</v>
      </c>
      <c r="K82" t="s">
        <v>446</v>
      </c>
      <c r="L82" t="s">
        <v>93</v>
      </c>
      <c r="M82" s="4">
        <v>3696.6</v>
      </c>
      <c r="N82" t="s">
        <v>221</v>
      </c>
      <c r="O82">
        <v>3696.6</v>
      </c>
      <c r="P82" t="s">
        <v>221</v>
      </c>
      <c r="Q82">
        <v>75</v>
      </c>
      <c r="S82">
        <v>75</v>
      </c>
      <c r="AB82">
        <v>75</v>
      </c>
      <c r="AD82" t="s">
        <v>222</v>
      </c>
      <c r="AE82" s="3">
        <v>44304</v>
      </c>
      <c r="AF82" s="3">
        <v>44286</v>
      </c>
      <c r="AG82" t="s">
        <v>1418</v>
      </c>
    </row>
    <row r="83" spans="1:33" ht="15">
      <c r="A83">
        <v>2021</v>
      </c>
      <c r="B83" s="3">
        <v>44197</v>
      </c>
      <c r="C83" s="3">
        <v>44286</v>
      </c>
      <c r="D83" t="s">
        <v>90</v>
      </c>
      <c r="E83" t="s">
        <v>369</v>
      </c>
      <c r="F83" t="s">
        <v>430</v>
      </c>
      <c r="G83" t="s">
        <v>447</v>
      </c>
      <c r="H83" t="s">
        <v>431</v>
      </c>
      <c r="I83" t="s">
        <v>448</v>
      </c>
      <c r="J83" t="s">
        <v>449</v>
      </c>
      <c r="K83" t="s">
        <v>314</v>
      </c>
      <c r="L83" t="s">
        <v>94</v>
      </c>
      <c r="M83" s="4">
        <v>3696.6</v>
      </c>
      <c r="N83" t="s">
        <v>221</v>
      </c>
      <c r="O83">
        <v>3696.6</v>
      </c>
      <c r="P83" t="s">
        <v>221</v>
      </c>
      <c r="Q83">
        <v>76</v>
      </c>
      <c r="S83">
        <v>76</v>
      </c>
      <c r="AB83">
        <v>76</v>
      </c>
      <c r="AD83" t="s">
        <v>222</v>
      </c>
      <c r="AE83" s="3">
        <v>44304</v>
      </c>
      <c r="AF83" s="3">
        <v>44286</v>
      </c>
      <c r="AG83" t="s">
        <v>1418</v>
      </c>
    </row>
    <row r="84" spans="1:33" ht="15">
      <c r="A84">
        <v>2021</v>
      </c>
      <c r="B84" s="3">
        <v>44197</v>
      </c>
      <c r="C84" s="3">
        <v>44286</v>
      </c>
      <c r="D84" t="s">
        <v>90</v>
      </c>
      <c r="E84" t="s">
        <v>369</v>
      </c>
      <c r="F84" t="s">
        <v>430</v>
      </c>
      <c r="G84" t="s">
        <v>430</v>
      </c>
      <c r="H84" t="s">
        <v>243</v>
      </c>
      <c r="I84" t="s">
        <v>450</v>
      </c>
      <c r="J84" t="s">
        <v>451</v>
      </c>
      <c r="K84" t="s">
        <v>287</v>
      </c>
      <c r="L84" t="s">
        <v>93</v>
      </c>
      <c r="M84" s="4">
        <v>5250</v>
      </c>
      <c r="N84" t="s">
        <v>221</v>
      </c>
      <c r="O84">
        <v>5246.15</v>
      </c>
      <c r="P84" t="s">
        <v>221</v>
      </c>
      <c r="Q84">
        <v>77</v>
      </c>
      <c r="S84">
        <v>77</v>
      </c>
      <c r="AB84">
        <v>77</v>
      </c>
      <c r="AD84" t="s">
        <v>222</v>
      </c>
      <c r="AE84" s="3">
        <v>44304</v>
      </c>
      <c r="AF84" s="3">
        <v>44286</v>
      </c>
      <c r="AG84" t="s">
        <v>1418</v>
      </c>
    </row>
    <row r="85" spans="1:33" ht="15">
      <c r="A85">
        <v>2021</v>
      </c>
      <c r="B85" s="3">
        <v>44197</v>
      </c>
      <c r="C85" s="3">
        <v>44286</v>
      </c>
      <c r="D85" t="s">
        <v>90</v>
      </c>
      <c r="E85" t="s">
        <v>369</v>
      </c>
      <c r="F85" t="s">
        <v>430</v>
      </c>
      <c r="G85" t="s">
        <v>430</v>
      </c>
      <c r="H85" t="s">
        <v>452</v>
      </c>
      <c r="I85" t="s">
        <v>453</v>
      </c>
      <c r="J85" t="s">
        <v>291</v>
      </c>
      <c r="K85" t="s">
        <v>454</v>
      </c>
      <c r="L85" t="s">
        <v>94</v>
      </c>
      <c r="M85" s="4">
        <v>4725</v>
      </c>
      <c r="N85" t="s">
        <v>221</v>
      </c>
      <c r="O85">
        <v>4725</v>
      </c>
      <c r="P85" t="s">
        <v>221</v>
      </c>
      <c r="Q85">
        <v>78</v>
      </c>
      <c r="S85">
        <v>78</v>
      </c>
      <c r="AB85">
        <v>78</v>
      </c>
      <c r="AD85" t="s">
        <v>222</v>
      </c>
      <c r="AE85" s="3">
        <v>44304</v>
      </c>
      <c r="AF85" s="3">
        <v>44286</v>
      </c>
      <c r="AG85" t="s">
        <v>1418</v>
      </c>
    </row>
    <row r="86" spans="1:33" ht="15">
      <c r="A86">
        <v>2021</v>
      </c>
      <c r="B86" s="3">
        <v>44197</v>
      </c>
      <c r="C86" s="3">
        <v>44286</v>
      </c>
      <c r="D86" t="s">
        <v>86</v>
      </c>
      <c r="E86" t="s">
        <v>369</v>
      </c>
      <c r="F86" t="s">
        <v>430</v>
      </c>
      <c r="G86" t="s">
        <v>430</v>
      </c>
      <c r="H86" t="s">
        <v>217</v>
      </c>
      <c r="I86" t="s">
        <v>455</v>
      </c>
      <c r="J86" t="s">
        <v>220</v>
      </c>
      <c r="K86" t="s">
        <v>380</v>
      </c>
      <c r="L86" t="s">
        <v>93</v>
      </c>
      <c r="M86" s="4">
        <v>9006.3</v>
      </c>
      <c r="N86" t="s">
        <v>221</v>
      </c>
      <c r="O86">
        <v>8625.21</v>
      </c>
      <c r="P86" t="s">
        <v>221</v>
      </c>
      <c r="Q86">
        <v>79</v>
      </c>
      <c r="S86">
        <v>79</v>
      </c>
      <c r="AB86">
        <v>79</v>
      </c>
      <c r="AD86" t="s">
        <v>222</v>
      </c>
      <c r="AE86" s="3">
        <v>44304</v>
      </c>
      <c r="AF86" s="3">
        <v>44286</v>
      </c>
      <c r="AG86" t="s">
        <v>1418</v>
      </c>
    </row>
    <row r="87" spans="1:33" ht="15">
      <c r="A87">
        <v>2021</v>
      </c>
      <c r="B87" s="3">
        <v>44197</v>
      </c>
      <c r="C87" s="3">
        <v>44286</v>
      </c>
      <c r="D87" t="s">
        <v>86</v>
      </c>
      <c r="E87" t="s">
        <v>369</v>
      </c>
      <c r="F87" t="s">
        <v>430</v>
      </c>
      <c r="G87" t="s">
        <v>430</v>
      </c>
      <c r="H87" t="s">
        <v>217</v>
      </c>
      <c r="I87" t="s">
        <v>456</v>
      </c>
      <c r="J87" t="s">
        <v>271</v>
      </c>
      <c r="K87" t="s">
        <v>457</v>
      </c>
      <c r="L87" t="s">
        <v>93</v>
      </c>
      <c r="M87" s="4">
        <v>9006.3</v>
      </c>
      <c r="N87" t="s">
        <v>221</v>
      </c>
      <c r="O87">
        <v>8625.21</v>
      </c>
      <c r="P87" t="s">
        <v>221</v>
      </c>
      <c r="Q87">
        <v>80</v>
      </c>
      <c r="S87">
        <v>80</v>
      </c>
      <c r="AB87">
        <v>80</v>
      </c>
      <c r="AD87" t="s">
        <v>222</v>
      </c>
      <c r="AE87" s="3">
        <v>44304</v>
      </c>
      <c r="AF87" s="3">
        <v>44286</v>
      </c>
      <c r="AG87" t="s">
        <v>1418</v>
      </c>
    </row>
    <row r="88" spans="1:33" ht="15">
      <c r="A88">
        <v>2021</v>
      </c>
      <c r="B88" s="3">
        <v>44197</v>
      </c>
      <c r="C88" s="3">
        <v>44286</v>
      </c>
      <c r="D88" t="s">
        <v>90</v>
      </c>
      <c r="E88" t="s">
        <v>369</v>
      </c>
      <c r="F88" t="s">
        <v>458</v>
      </c>
      <c r="G88" t="s">
        <v>458</v>
      </c>
      <c r="H88" t="s">
        <v>431</v>
      </c>
      <c r="I88" t="s">
        <v>459</v>
      </c>
      <c r="J88" t="s">
        <v>460</v>
      </c>
      <c r="K88" t="s">
        <v>219</v>
      </c>
      <c r="L88" t="s">
        <v>93</v>
      </c>
      <c r="M88" s="4">
        <v>3696.6</v>
      </c>
      <c r="N88" t="s">
        <v>221</v>
      </c>
      <c r="O88">
        <v>3696.6</v>
      </c>
      <c r="P88" t="s">
        <v>221</v>
      </c>
      <c r="Q88">
        <v>81</v>
      </c>
      <c r="S88">
        <v>81</v>
      </c>
      <c r="AB88">
        <v>81</v>
      </c>
      <c r="AD88" t="s">
        <v>222</v>
      </c>
      <c r="AE88" s="3">
        <v>44304</v>
      </c>
      <c r="AF88" s="3">
        <v>44286</v>
      </c>
      <c r="AG88" t="s">
        <v>1418</v>
      </c>
    </row>
    <row r="89" spans="1:33" ht="15">
      <c r="A89">
        <v>2021</v>
      </c>
      <c r="B89" s="3">
        <v>44197</v>
      </c>
      <c r="C89" s="3">
        <v>44286</v>
      </c>
      <c r="D89" t="s">
        <v>90</v>
      </c>
      <c r="E89" t="s">
        <v>369</v>
      </c>
      <c r="F89" t="s">
        <v>461</v>
      </c>
      <c r="G89" t="s">
        <v>461</v>
      </c>
      <c r="H89" t="s">
        <v>431</v>
      </c>
      <c r="I89" t="s">
        <v>462</v>
      </c>
      <c r="J89" t="s">
        <v>220</v>
      </c>
      <c r="K89" t="s">
        <v>463</v>
      </c>
      <c r="L89" t="s">
        <v>93</v>
      </c>
      <c r="M89" s="4">
        <v>3696.6</v>
      </c>
      <c r="N89" t="s">
        <v>221</v>
      </c>
      <c r="O89">
        <v>3696.6</v>
      </c>
      <c r="P89" t="s">
        <v>221</v>
      </c>
      <c r="Q89">
        <v>82</v>
      </c>
      <c r="S89">
        <v>82</v>
      </c>
      <c r="AB89">
        <v>82</v>
      </c>
      <c r="AD89" t="s">
        <v>222</v>
      </c>
      <c r="AE89" s="3">
        <v>44304</v>
      </c>
      <c r="AF89" s="3">
        <v>44286</v>
      </c>
      <c r="AG89" t="s">
        <v>1418</v>
      </c>
    </row>
    <row r="90" spans="1:33" ht="15">
      <c r="A90">
        <v>2021</v>
      </c>
      <c r="B90" s="3">
        <v>44197</v>
      </c>
      <c r="C90" s="3">
        <v>44286</v>
      </c>
      <c r="D90" t="s">
        <v>90</v>
      </c>
      <c r="E90" t="s">
        <v>369</v>
      </c>
      <c r="F90" t="s">
        <v>464</v>
      </c>
      <c r="G90" t="s">
        <v>464</v>
      </c>
      <c r="H90" t="s">
        <v>431</v>
      </c>
      <c r="I90" t="s">
        <v>465</v>
      </c>
      <c r="J90" t="s">
        <v>466</v>
      </c>
      <c r="K90" t="s">
        <v>291</v>
      </c>
      <c r="L90" t="s">
        <v>93</v>
      </c>
      <c r="M90" s="4">
        <v>3696.6</v>
      </c>
      <c r="N90" t="s">
        <v>221</v>
      </c>
      <c r="O90">
        <v>3696.6</v>
      </c>
      <c r="P90" t="s">
        <v>221</v>
      </c>
      <c r="Q90">
        <v>83</v>
      </c>
      <c r="S90">
        <v>83</v>
      </c>
      <c r="AB90">
        <v>83</v>
      </c>
      <c r="AD90" t="s">
        <v>222</v>
      </c>
      <c r="AE90" s="3">
        <v>44304</v>
      </c>
      <c r="AF90" s="3">
        <v>44286</v>
      </c>
      <c r="AG90" t="s">
        <v>1418</v>
      </c>
    </row>
    <row r="91" spans="1:33" ht="15">
      <c r="A91">
        <v>2021</v>
      </c>
      <c r="B91" s="3">
        <v>44197</v>
      </c>
      <c r="C91" s="3">
        <v>44286</v>
      </c>
      <c r="D91" t="s">
        <v>90</v>
      </c>
      <c r="E91" t="s">
        <v>369</v>
      </c>
      <c r="F91" t="s">
        <v>467</v>
      </c>
      <c r="G91" t="s">
        <v>467</v>
      </c>
      <c r="H91" t="s">
        <v>217</v>
      </c>
      <c r="I91" t="s">
        <v>468</v>
      </c>
      <c r="J91" t="s">
        <v>469</v>
      </c>
      <c r="K91" t="s">
        <v>470</v>
      </c>
      <c r="L91" t="s">
        <v>93</v>
      </c>
      <c r="M91" s="4">
        <v>3696.6</v>
      </c>
      <c r="N91" t="s">
        <v>221</v>
      </c>
      <c r="O91">
        <v>3696.6</v>
      </c>
      <c r="P91" t="s">
        <v>221</v>
      </c>
      <c r="Q91">
        <v>84</v>
      </c>
      <c r="S91">
        <v>84</v>
      </c>
      <c r="AB91">
        <v>84</v>
      </c>
      <c r="AD91" t="s">
        <v>222</v>
      </c>
      <c r="AE91" s="3">
        <v>44304</v>
      </c>
      <c r="AF91" s="3">
        <v>44286</v>
      </c>
      <c r="AG91" t="s">
        <v>1418</v>
      </c>
    </row>
    <row r="92" spans="1:33" ht="15">
      <c r="A92">
        <v>2021</v>
      </c>
      <c r="B92" s="3">
        <v>44197</v>
      </c>
      <c r="C92" s="3">
        <v>44286</v>
      </c>
      <c r="D92" t="s">
        <v>90</v>
      </c>
      <c r="E92" t="s">
        <v>369</v>
      </c>
      <c r="F92" t="s">
        <v>471</v>
      </c>
      <c r="G92" t="s">
        <v>471</v>
      </c>
      <c r="H92" t="s">
        <v>217</v>
      </c>
      <c r="I92" t="s">
        <v>472</v>
      </c>
      <c r="J92" t="s">
        <v>409</v>
      </c>
      <c r="K92" t="s">
        <v>473</v>
      </c>
      <c r="L92" t="s">
        <v>93</v>
      </c>
      <c r="M92" s="4">
        <v>3750</v>
      </c>
      <c r="N92" t="s">
        <v>221</v>
      </c>
      <c r="O92">
        <v>3750</v>
      </c>
      <c r="P92" t="s">
        <v>221</v>
      </c>
      <c r="Q92">
        <v>85</v>
      </c>
      <c r="S92">
        <v>85</v>
      </c>
      <c r="AB92">
        <v>85</v>
      </c>
      <c r="AD92" t="s">
        <v>222</v>
      </c>
      <c r="AE92" s="3">
        <v>44304</v>
      </c>
      <c r="AF92" s="3">
        <v>44286</v>
      </c>
      <c r="AG92" t="s">
        <v>1418</v>
      </c>
    </row>
    <row r="93" spans="1:33" ht="15">
      <c r="A93">
        <v>2021</v>
      </c>
      <c r="B93" s="3">
        <v>44197</v>
      </c>
      <c r="C93" s="3">
        <v>44286</v>
      </c>
      <c r="D93" t="s">
        <v>90</v>
      </c>
      <c r="E93" t="s">
        <v>369</v>
      </c>
      <c r="F93" t="s">
        <v>474</v>
      </c>
      <c r="G93" t="s">
        <v>475</v>
      </c>
      <c r="H93" t="s">
        <v>431</v>
      </c>
      <c r="I93" t="s">
        <v>476</v>
      </c>
      <c r="J93" t="s">
        <v>291</v>
      </c>
      <c r="K93" t="s">
        <v>477</v>
      </c>
      <c r="L93" t="s">
        <v>93</v>
      </c>
      <c r="M93" s="4">
        <v>3696.6</v>
      </c>
      <c r="N93" t="s">
        <v>221</v>
      </c>
      <c r="O93">
        <v>3696.6</v>
      </c>
      <c r="P93" t="s">
        <v>221</v>
      </c>
      <c r="Q93">
        <v>86</v>
      </c>
      <c r="S93">
        <v>86</v>
      </c>
      <c r="AB93">
        <v>86</v>
      </c>
      <c r="AD93" t="s">
        <v>222</v>
      </c>
      <c r="AE93" s="3">
        <v>44304</v>
      </c>
      <c r="AF93" s="3">
        <v>44286</v>
      </c>
      <c r="AG93" t="s">
        <v>1418</v>
      </c>
    </row>
    <row r="94" spans="1:33" ht="15">
      <c r="A94">
        <v>2021</v>
      </c>
      <c r="B94" s="3">
        <v>44197</v>
      </c>
      <c r="C94" s="3">
        <v>44286</v>
      </c>
      <c r="D94" t="s">
        <v>90</v>
      </c>
      <c r="E94" t="s">
        <v>369</v>
      </c>
      <c r="F94" t="s">
        <v>478</v>
      </c>
      <c r="G94" t="s">
        <v>479</v>
      </c>
      <c r="H94" t="s">
        <v>431</v>
      </c>
      <c r="I94" t="s">
        <v>480</v>
      </c>
      <c r="J94" t="s">
        <v>481</v>
      </c>
      <c r="K94" t="s">
        <v>482</v>
      </c>
      <c r="L94" t="s">
        <v>93</v>
      </c>
      <c r="M94" s="4">
        <v>3696.6</v>
      </c>
      <c r="N94" t="s">
        <v>221</v>
      </c>
      <c r="O94">
        <v>3696.6</v>
      </c>
      <c r="P94" t="s">
        <v>221</v>
      </c>
      <c r="Q94">
        <v>87</v>
      </c>
      <c r="S94">
        <v>87</v>
      </c>
      <c r="AB94">
        <v>87</v>
      </c>
      <c r="AD94" t="s">
        <v>222</v>
      </c>
      <c r="AE94" s="3">
        <v>44304</v>
      </c>
      <c r="AF94" s="3">
        <v>44286</v>
      </c>
      <c r="AG94" t="s">
        <v>1418</v>
      </c>
    </row>
    <row r="95" spans="1:33" ht="15">
      <c r="A95">
        <v>2021</v>
      </c>
      <c r="B95" s="3">
        <v>44197</v>
      </c>
      <c r="C95" s="3">
        <v>44286</v>
      </c>
      <c r="D95" t="s">
        <v>83</v>
      </c>
      <c r="E95" t="s">
        <v>214</v>
      </c>
      <c r="F95" t="s">
        <v>483</v>
      </c>
      <c r="G95" t="s">
        <v>484</v>
      </c>
      <c r="H95" t="s">
        <v>285</v>
      </c>
      <c r="I95" t="s">
        <v>485</v>
      </c>
      <c r="J95" t="s">
        <v>486</v>
      </c>
      <c r="K95" t="s">
        <v>487</v>
      </c>
      <c r="L95" t="s">
        <v>94</v>
      </c>
      <c r="M95" s="4">
        <v>20000.1</v>
      </c>
      <c r="N95" t="s">
        <v>221</v>
      </c>
      <c r="O95">
        <v>18502.26</v>
      </c>
      <c r="P95" t="s">
        <v>221</v>
      </c>
      <c r="Q95">
        <v>88</v>
      </c>
      <c r="S95">
        <v>88</v>
      </c>
      <c r="AB95">
        <v>88</v>
      </c>
      <c r="AD95" t="s">
        <v>222</v>
      </c>
      <c r="AE95" s="3">
        <v>44304</v>
      </c>
      <c r="AF95" s="3">
        <v>44286</v>
      </c>
      <c r="AG95" t="s">
        <v>1418</v>
      </c>
    </row>
    <row r="96" spans="1:33" ht="15">
      <c r="A96">
        <v>2021</v>
      </c>
      <c r="B96" s="3">
        <v>44197</v>
      </c>
      <c r="C96" s="3">
        <v>44286</v>
      </c>
      <c r="D96" t="s">
        <v>90</v>
      </c>
      <c r="E96" t="s">
        <v>373</v>
      </c>
      <c r="F96" t="s">
        <v>488</v>
      </c>
      <c r="G96" t="s">
        <v>489</v>
      </c>
      <c r="H96" t="s">
        <v>452</v>
      </c>
      <c r="I96" t="s">
        <v>490</v>
      </c>
      <c r="J96" t="s">
        <v>491</v>
      </c>
      <c r="K96" t="s">
        <v>272</v>
      </c>
      <c r="L96" t="s">
        <v>94</v>
      </c>
      <c r="M96" s="4">
        <v>3080.4</v>
      </c>
      <c r="N96" t="s">
        <v>221</v>
      </c>
      <c r="O96">
        <v>3080.4</v>
      </c>
      <c r="P96" t="s">
        <v>221</v>
      </c>
      <c r="Q96">
        <v>89</v>
      </c>
      <c r="S96">
        <v>89</v>
      </c>
      <c r="AB96">
        <v>89</v>
      </c>
      <c r="AD96" t="s">
        <v>222</v>
      </c>
      <c r="AE96" s="3">
        <v>44304</v>
      </c>
      <c r="AF96" s="3">
        <v>44286</v>
      </c>
      <c r="AG96" t="s">
        <v>1418</v>
      </c>
    </row>
    <row r="97" spans="1:33" ht="15">
      <c r="A97">
        <v>2021</v>
      </c>
      <c r="B97" s="3">
        <v>44197</v>
      </c>
      <c r="C97" s="3">
        <v>44286</v>
      </c>
      <c r="D97" t="s">
        <v>83</v>
      </c>
      <c r="E97" t="s">
        <v>415</v>
      </c>
      <c r="F97" t="s">
        <v>492</v>
      </c>
      <c r="G97" t="s">
        <v>492</v>
      </c>
      <c r="H97" t="s">
        <v>493</v>
      </c>
      <c r="I97" t="s">
        <v>494</v>
      </c>
      <c r="J97" t="s">
        <v>250</v>
      </c>
      <c r="K97" t="s">
        <v>315</v>
      </c>
      <c r="L97" t="s">
        <v>93</v>
      </c>
      <c r="M97" s="4">
        <v>9999.9</v>
      </c>
      <c r="N97" t="s">
        <v>221</v>
      </c>
      <c r="O97">
        <v>9538.32</v>
      </c>
      <c r="P97" t="s">
        <v>221</v>
      </c>
      <c r="Q97">
        <v>90</v>
      </c>
      <c r="S97">
        <v>90</v>
      </c>
      <c r="AB97">
        <v>90</v>
      </c>
      <c r="AD97" t="s">
        <v>222</v>
      </c>
      <c r="AE97" s="3">
        <v>44304</v>
      </c>
      <c r="AF97" s="3">
        <v>44286</v>
      </c>
      <c r="AG97" t="s">
        <v>1418</v>
      </c>
    </row>
    <row r="98" spans="1:33" ht="15">
      <c r="A98">
        <v>2021</v>
      </c>
      <c r="B98" s="3">
        <v>44197</v>
      </c>
      <c r="C98" s="3">
        <v>44286</v>
      </c>
      <c r="D98" t="s">
        <v>83</v>
      </c>
      <c r="E98" t="s">
        <v>415</v>
      </c>
      <c r="F98" t="s">
        <v>495</v>
      </c>
      <c r="G98" t="s">
        <v>417</v>
      </c>
      <c r="H98" t="s">
        <v>418</v>
      </c>
      <c r="I98" t="s">
        <v>496</v>
      </c>
      <c r="J98" t="s">
        <v>497</v>
      </c>
      <c r="K98" t="s">
        <v>498</v>
      </c>
      <c r="L98" t="s">
        <v>94</v>
      </c>
      <c r="M98" s="4">
        <v>3080.4</v>
      </c>
      <c r="N98" t="s">
        <v>221</v>
      </c>
      <c r="O98">
        <v>3080.4</v>
      </c>
      <c r="P98" t="s">
        <v>221</v>
      </c>
      <c r="Q98">
        <v>91</v>
      </c>
      <c r="S98">
        <v>91</v>
      </c>
      <c r="AB98">
        <v>91</v>
      </c>
      <c r="AD98" t="s">
        <v>222</v>
      </c>
      <c r="AE98" s="3">
        <v>44304</v>
      </c>
      <c r="AF98" s="3">
        <v>44286</v>
      </c>
      <c r="AG98" t="s">
        <v>1418</v>
      </c>
    </row>
    <row r="99" spans="1:33" ht="15">
      <c r="A99">
        <v>2021</v>
      </c>
      <c r="B99" s="3">
        <v>44197</v>
      </c>
      <c r="C99" s="3">
        <v>44286</v>
      </c>
      <c r="D99" t="s">
        <v>83</v>
      </c>
      <c r="E99" t="s">
        <v>415</v>
      </c>
      <c r="F99" t="s">
        <v>499</v>
      </c>
      <c r="G99" t="s">
        <v>417</v>
      </c>
      <c r="H99" t="s">
        <v>418</v>
      </c>
      <c r="I99" t="s">
        <v>500</v>
      </c>
      <c r="J99" t="s">
        <v>449</v>
      </c>
      <c r="K99" t="s">
        <v>330</v>
      </c>
      <c r="L99" t="s">
        <v>94</v>
      </c>
      <c r="M99" s="4">
        <v>3080.4</v>
      </c>
      <c r="N99" t="s">
        <v>221</v>
      </c>
      <c r="O99">
        <v>3080.4</v>
      </c>
      <c r="P99" t="s">
        <v>221</v>
      </c>
      <c r="Q99">
        <v>92</v>
      </c>
      <c r="S99">
        <v>92</v>
      </c>
      <c r="AB99">
        <v>92</v>
      </c>
      <c r="AD99" t="s">
        <v>222</v>
      </c>
      <c r="AE99" s="3">
        <v>44304</v>
      </c>
      <c r="AF99" s="3">
        <v>44286</v>
      </c>
      <c r="AG99" t="s">
        <v>1418</v>
      </c>
    </row>
    <row r="100" spans="1:33" ht="15">
      <c r="A100">
        <v>2021</v>
      </c>
      <c r="B100" s="3">
        <v>44197</v>
      </c>
      <c r="C100" s="3">
        <v>44286</v>
      </c>
      <c r="D100" t="s">
        <v>86</v>
      </c>
      <c r="E100" t="s">
        <v>373</v>
      </c>
      <c r="F100" t="s">
        <v>501</v>
      </c>
      <c r="G100" t="s">
        <v>501</v>
      </c>
      <c r="H100" t="s">
        <v>243</v>
      </c>
      <c r="I100" t="s">
        <v>502</v>
      </c>
      <c r="J100" t="s">
        <v>388</v>
      </c>
      <c r="K100" t="s">
        <v>298</v>
      </c>
      <c r="L100" t="s">
        <v>94</v>
      </c>
      <c r="M100" s="4">
        <v>13200</v>
      </c>
      <c r="N100" t="s">
        <v>221</v>
      </c>
      <c r="O100">
        <v>12428.41</v>
      </c>
      <c r="P100" t="s">
        <v>221</v>
      </c>
      <c r="Q100">
        <v>93</v>
      </c>
      <c r="S100">
        <v>93</v>
      </c>
      <c r="AB100">
        <v>93</v>
      </c>
      <c r="AD100" t="s">
        <v>222</v>
      </c>
      <c r="AE100" s="3">
        <v>44304</v>
      </c>
      <c r="AF100" s="3">
        <v>44286</v>
      </c>
      <c r="AG100" t="s">
        <v>1418</v>
      </c>
    </row>
    <row r="101" spans="1:33" ht="15">
      <c r="A101">
        <v>2021</v>
      </c>
      <c r="B101" s="3">
        <v>44197</v>
      </c>
      <c r="C101" s="3">
        <v>44286</v>
      </c>
      <c r="D101" t="s">
        <v>86</v>
      </c>
      <c r="E101" t="s">
        <v>373</v>
      </c>
      <c r="F101" t="s">
        <v>501</v>
      </c>
      <c r="G101" t="s">
        <v>501</v>
      </c>
      <c r="H101" t="s">
        <v>243</v>
      </c>
      <c r="I101" t="s">
        <v>503</v>
      </c>
      <c r="J101" t="s">
        <v>284</v>
      </c>
      <c r="K101" t="s">
        <v>429</v>
      </c>
      <c r="L101" t="s">
        <v>94</v>
      </c>
      <c r="M101" s="4">
        <v>13200</v>
      </c>
      <c r="N101" t="s">
        <v>221</v>
      </c>
      <c r="O101">
        <v>12428.41</v>
      </c>
      <c r="P101" t="s">
        <v>221</v>
      </c>
      <c r="Q101">
        <v>94</v>
      </c>
      <c r="S101">
        <v>94</v>
      </c>
      <c r="AB101">
        <v>94</v>
      </c>
      <c r="AD101" t="s">
        <v>222</v>
      </c>
      <c r="AE101" s="3">
        <v>44304</v>
      </c>
      <c r="AF101" s="3">
        <v>44286</v>
      </c>
      <c r="AG101" t="s">
        <v>1418</v>
      </c>
    </row>
    <row r="102" spans="1:33" ht="15">
      <c r="A102">
        <v>2021</v>
      </c>
      <c r="B102" s="3">
        <v>44197</v>
      </c>
      <c r="C102" s="3">
        <v>44286</v>
      </c>
      <c r="D102" t="s">
        <v>83</v>
      </c>
      <c r="E102" t="s">
        <v>415</v>
      </c>
      <c r="F102" t="s">
        <v>504</v>
      </c>
      <c r="G102" t="s">
        <v>504</v>
      </c>
      <c r="H102" t="s">
        <v>505</v>
      </c>
      <c r="I102" t="s">
        <v>279</v>
      </c>
      <c r="J102" t="s">
        <v>506</v>
      </c>
      <c r="K102" t="s">
        <v>271</v>
      </c>
      <c r="L102" t="s">
        <v>94</v>
      </c>
      <c r="M102" s="4">
        <v>9998.1</v>
      </c>
      <c r="N102" t="s">
        <v>221</v>
      </c>
      <c r="O102">
        <v>9536.68</v>
      </c>
      <c r="P102" t="s">
        <v>221</v>
      </c>
      <c r="Q102">
        <v>95</v>
      </c>
      <c r="S102">
        <v>95</v>
      </c>
      <c r="AB102">
        <v>95</v>
      </c>
      <c r="AD102" t="s">
        <v>222</v>
      </c>
      <c r="AE102" s="3">
        <v>44304</v>
      </c>
      <c r="AF102" s="3">
        <v>44286</v>
      </c>
      <c r="AG102" t="s">
        <v>1418</v>
      </c>
    </row>
    <row r="103" spans="1:33" ht="15">
      <c r="A103">
        <v>2021</v>
      </c>
      <c r="B103" s="3">
        <v>44197</v>
      </c>
      <c r="C103" s="3">
        <v>44286</v>
      </c>
      <c r="D103" t="s">
        <v>82</v>
      </c>
      <c r="E103" t="s">
        <v>507</v>
      </c>
      <c r="F103" t="s">
        <v>508</v>
      </c>
      <c r="G103" t="s">
        <v>509</v>
      </c>
      <c r="H103" t="s">
        <v>243</v>
      </c>
      <c r="I103" t="s">
        <v>510</v>
      </c>
      <c r="J103" t="s">
        <v>361</v>
      </c>
      <c r="K103" t="s">
        <v>511</v>
      </c>
      <c r="L103" t="s">
        <v>93</v>
      </c>
      <c r="M103" s="4">
        <v>15000</v>
      </c>
      <c r="N103" t="s">
        <v>221</v>
      </c>
      <c r="O103">
        <v>14036.17</v>
      </c>
      <c r="P103" t="s">
        <v>221</v>
      </c>
      <c r="Q103">
        <v>96</v>
      </c>
      <c r="S103">
        <v>96</v>
      </c>
      <c r="AB103">
        <v>96</v>
      </c>
      <c r="AD103" t="s">
        <v>222</v>
      </c>
      <c r="AE103" s="3">
        <v>44304</v>
      </c>
      <c r="AF103" s="3">
        <v>44286</v>
      </c>
      <c r="AG103" t="s">
        <v>1418</v>
      </c>
    </row>
    <row r="104" spans="1:33" ht="15">
      <c r="A104">
        <v>2021</v>
      </c>
      <c r="B104" s="3">
        <v>44197</v>
      </c>
      <c r="C104" s="3">
        <v>44286</v>
      </c>
      <c r="D104" t="s">
        <v>82</v>
      </c>
      <c r="E104" t="s">
        <v>507</v>
      </c>
      <c r="F104" t="s">
        <v>512</v>
      </c>
      <c r="G104" t="s">
        <v>512</v>
      </c>
      <c r="H104" t="s">
        <v>217</v>
      </c>
      <c r="I104" t="s">
        <v>513</v>
      </c>
      <c r="J104" t="s">
        <v>380</v>
      </c>
      <c r="K104" t="s">
        <v>287</v>
      </c>
      <c r="L104" t="s">
        <v>94</v>
      </c>
      <c r="M104" s="4">
        <v>20600.1</v>
      </c>
      <c r="N104" t="s">
        <v>221</v>
      </c>
      <c r="O104">
        <v>19038.18</v>
      </c>
      <c r="P104" t="s">
        <v>221</v>
      </c>
      <c r="Q104">
        <v>97</v>
      </c>
      <c r="S104">
        <v>97</v>
      </c>
      <c r="AB104">
        <v>97</v>
      </c>
      <c r="AD104" t="s">
        <v>222</v>
      </c>
      <c r="AE104" s="3">
        <v>44304</v>
      </c>
      <c r="AF104" s="3">
        <v>44286</v>
      </c>
      <c r="AG104" t="s">
        <v>1418</v>
      </c>
    </row>
    <row r="105" spans="1:33" ht="15">
      <c r="A105">
        <v>2021</v>
      </c>
      <c r="B105" s="3">
        <v>44197</v>
      </c>
      <c r="C105" s="3">
        <v>44286</v>
      </c>
      <c r="D105" t="s">
        <v>82</v>
      </c>
      <c r="E105" t="s">
        <v>507</v>
      </c>
      <c r="F105" t="s">
        <v>512</v>
      </c>
      <c r="G105" t="s">
        <v>514</v>
      </c>
      <c r="H105" t="s">
        <v>217</v>
      </c>
      <c r="I105" t="s">
        <v>515</v>
      </c>
      <c r="J105" t="s">
        <v>516</v>
      </c>
      <c r="K105" t="s">
        <v>517</v>
      </c>
      <c r="L105" t="s">
        <v>94</v>
      </c>
      <c r="M105" s="4">
        <v>15000</v>
      </c>
      <c r="N105" t="s">
        <v>221</v>
      </c>
      <c r="O105">
        <v>14036.17</v>
      </c>
      <c r="P105" t="s">
        <v>221</v>
      </c>
      <c r="Q105">
        <v>98</v>
      </c>
      <c r="S105">
        <v>98</v>
      </c>
      <c r="AB105">
        <v>98</v>
      </c>
      <c r="AD105" t="s">
        <v>222</v>
      </c>
      <c r="AE105" s="3">
        <v>44304</v>
      </c>
      <c r="AF105" s="3">
        <v>44286</v>
      </c>
      <c r="AG105" t="s">
        <v>1418</v>
      </c>
    </row>
    <row r="106" spans="1:33" ht="15">
      <c r="A106">
        <v>2021</v>
      </c>
      <c r="B106" s="3">
        <v>44197</v>
      </c>
      <c r="C106" s="3">
        <v>44286</v>
      </c>
      <c r="D106" t="s">
        <v>82</v>
      </c>
      <c r="E106" t="s">
        <v>507</v>
      </c>
      <c r="F106" t="s">
        <v>512</v>
      </c>
      <c r="G106" t="s">
        <v>518</v>
      </c>
      <c r="H106" t="s">
        <v>258</v>
      </c>
      <c r="I106" t="s">
        <v>519</v>
      </c>
      <c r="J106" t="s">
        <v>347</v>
      </c>
      <c r="K106" t="s">
        <v>287</v>
      </c>
      <c r="L106" t="s">
        <v>93</v>
      </c>
      <c r="M106" s="4">
        <v>10500</v>
      </c>
      <c r="N106" t="s">
        <v>221</v>
      </c>
      <c r="O106">
        <v>9993.61</v>
      </c>
      <c r="P106" t="s">
        <v>221</v>
      </c>
      <c r="Q106">
        <v>99</v>
      </c>
      <c r="S106">
        <v>99</v>
      </c>
      <c r="AB106">
        <v>99</v>
      </c>
      <c r="AD106" t="s">
        <v>222</v>
      </c>
      <c r="AE106" s="3">
        <v>44304</v>
      </c>
      <c r="AF106" s="3">
        <v>44286</v>
      </c>
      <c r="AG106" t="s">
        <v>1418</v>
      </c>
    </row>
    <row r="107" spans="1:33" ht="15">
      <c r="A107">
        <v>2021</v>
      </c>
      <c r="B107" s="3">
        <v>44197</v>
      </c>
      <c r="C107" s="3">
        <v>44286</v>
      </c>
      <c r="D107" t="s">
        <v>82</v>
      </c>
      <c r="E107" t="s">
        <v>507</v>
      </c>
      <c r="F107" t="s">
        <v>512</v>
      </c>
      <c r="G107" t="s">
        <v>520</v>
      </c>
      <c r="H107" t="s">
        <v>243</v>
      </c>
      <c r="I107" t="s">
        <v>521</v>
      </c>
      <c r="J107" t="s">
        <v>522</v>
      </c>
      <c r="K107" t="s">
        <v>225</v>
      </c>
      <c r="L107" t="s">
        <v>93</v>
      </c>
      <c r="M107" s="4">
        <v>20000.1</v>
      </c>
      <c r="N107" t="s">
        <v>221</v>
      </c>
      <c r="O107">
        <v>18502.26</v>
      </c>
      <c r="P107" t="s">
        <v>221</v>
      </c>
      <c r="Q107">
        <v>100</v>
      </c>
      <c r="S107">
        <v>100</v>
      </c>
      <c r="AB107">
        <v>100</v>
      </c>
      <c r="AD107" t="s">
        <v>222</v>
      </c>
      <c r="AE107" s="3">
        <v>44304</v>
      </c>
      <c r="AF107" s="3">
        <v>44286</v>
      </c>
      <c r="AG107" t="s">
        <v>1418</v>
      </c>
    </row>
    <row r="108" spans="1:33" ht="15">
      <c r="A108">
        <v>2021</v>
      </c>
      <c r="B108" s="3">
        <v>44197</v>
      </c>
      <c r="C108" s="3">
        <v>44286</v>
      </c>
      <c r="D108" t="s">
        <v>82</v>
      </c>
      <c r="E108" t="s">
        <v>507</v>
      </c>
      <c r="F108" t="s">
        <v>512</v>
      </c>
      <c r="G108" t="s">
        <v>523</v>
      </c>
      <c r="H108" t="s">
        <v>452</v>
      </c>
      <c r="I108" t="s">
        <v>265</v>
      </c>
      <c r="J108" t="s">
        <v>399</v>
      </c>
      <c r="K108" t="s">
        <v>323</v>
      </c>
      <c r="L108" t="s">
        <v>94</v>
      </c>
      <c r="M108" s="4">
        <v>10500</v>
      </c>
      <c r="N108" t="s">
        <v>221</v>
      </c>
      <c r="O108">
        <v>9993.61</v>
      </c>
      <c r="P108" t="s">
        <v>221</v>
      </c>
      <c r="Q108">
        <v>101</v>
      </c>
      <c r="S108">
        <v>101</v>
      </c>
      <c r="AB108">
        <v>101</v>
      </c>
      <c r="AD108" t="s">
        <v>222</v>
      </c>
      <c r="AE108" s="3">
        <v>44304</v>
      </c>
      <c r="AF108" s="3">
        <v>44286</v>
      </c>
      <c r="AG108" t="s">
        <v>1418</v>
      </c>
    </row>
    <row r="109" spans="1:33" ht="15">
      <c r="A109">
        <v>2021</v>
      </c>
      <c r="B109" s="3">
        <v>44197</v>
      </c>
      <c r="C109" s="3">
        <v>44286</v>
      </c>
      <c r="D109" t="s">
        <v>82</v>
      </c>
      <c r="E109" t="s">
        <v>507</v>
      </c>
      <c r="F109" t="s">
        <v>512</v>
      </c>
      <c r="G109" t="s">
        <v>524</v>
      </c>
      <c r="H109" t="s">
        <v>273</v>
      </c>
      <c r="I109" t="s">
        <v>525</v>
      </c>
      <c r="J109" t="s">
        <v>526</v>
      </c>
      <c r="K109" t="s">
        <v>219</v>
      </c>
      <c r="L109" t="s">
        <v>94</v>
      </c>
      <c r="M109" s="4">
        <v>11998.2</v>
      </c>
      <c r="N109" t="s">
        <v>221</v>
      </c>
      <c r="O109">
        <v>11354.97</v>
      </c>
      <c r="P109" t="s">
        <v>221</v>
      </c>
      <c r="Q109">
        <v>102</v>
      </c>
      <c r="S109">
        <v>102</v>
      </c>
      <c r="AB109">
        <v>102</v>
      </c>
      <c r="AD109" t="s">
        <v>222</v>
      </c>
      <c r="AE109" s="3">
        <v>44304</v>
      </c>
      <c r="AF109" s="3">
        <v>44286</v>
      </c>
      <c r="AG109" t="s">
        <v>1418</v>
      </c>
    </row>
    <row r="110" spans="1:33" ht="15">
      <c r="A110">
        <v>2021</v>
      </c>
      <c r="B110" s="3">
        <v>44197</v>
      </c>
      <c r="C110" s="3">
        <v>44286</v>
      </c>
      <c r="D110" t="s">
        <v>82</v>
      </c>
      <c r="E110" t="s">
        <v>507</v>
      </c>
      <c r="F110" t="s">
        <v>512</v>
      </c>
      <c r="G110" t="s">
        <v>512</v>
      </c>
      <c r="H110" t="s">
        <v>527</v>
      </c>
      <c r="I110" t="s">
        <v>528</v>
      </c>
      <c r="J110" t="s">
        <v>529</v>
      </c>
      <c r="K110" t="s">
        <v>530</v>
      </c>
      <c r="L110" t="s">
        <v>94</v>
      </c>
      <c r="M110" s="4">
        <v>9000</v>
      </c>
      <c r="N110" t="s">
        <v>221</v>
      </c>
      <c r="O110">
        <v>8619.42</v>
      </c>
      <c r="P110" t="s">
        <v>221</v>
      </c>
      <c r="Q110">
        <v>103</v>
      </c>
      <c r="S110">
        <v>103</v>
      </c>
      <c r="AB110">
        <v>103</v>
      </c>
      <c r="AD110" t="s">
        <v>222</v>
      </c>
      <c r="AE110" s="3">
        <v>44304</v>
      </c>
      <c r="AF110" s="3">
        <v>44286</v>
      </c>
      <c r="AG110" t="s">
        <v>1418</v>
      </c>
    </row>
    <row r="111" spans="1:33" ht="15">
      <c r="A111">
        <v>2021</v>
      </c>
      <c r="B111" s="3">
        <v>44197</v>
      </c>
      <c r="C111" s="3">
        <v>44286</v>
      </c>
      <c r="D111" t="s">
        <v>82</v>
      </c>
      <c r="E111" t="s">
        <v>507</v>
      </c>
      <c r="F111" t="s">
        <v>512</v>
      </c>
      <c r="G111" t="s">
        <v>531</v>
      </c>
      <c r="H111" t="s">
        <v>278</v>
      </c>
      <c r="I111" t="s">
        <v>532</v>
      </c>
      <c r="J111" t="s">
        <v>312</v>
      </c>
      <c r="K111" t="s">
        <v>533</v>
      </c>
      <c r="L111" t="s">
        <v>93</v>
      </c>
      <c r="M111" s="4">
        <v>15000</v>
      </c>
      <c r="N111" t="s">
        <v>221</v>
      </c>
      <c r="O111">
        <v>14036.17</v>
      </c>
      <c r="P111" t="s">
        <v>221</v>
      </c>
      <c r="Q111">
        <v>104</v>
      </c>
      <c r="S111">
        <v>104</v>
      </c>
      <c r="AB111">
        <v>104</v>
      </c>
      <c r="AD111" t="s">
        <v>222</v>
      </c>
      <c r="AE111" s="3">
        <v>44304</v>
      </c>
      <c r="AF111" s="3">
        <v>44286</v>
      </c>
      <c r="AG111" t="s">
        <v>1418</v>
      </c>
    </row>
    <row r="112" spans="1:33" ht="15">
      <c r="A112">
        <v>2021</v>
      </c>
      <c r="B112" s="3">
        <v>44197</v>
      </c>
      <c r="C112" s="3">
        <v>44286</v>
      </c>
      <c r="D112" t="s">
        <v>82</v>
      </c>
      <c r="E112" t="s">
        <v>507</v>
      </c>
      <c r="F112" t="s">
        <v>512</v>
      </c>
      <c r="G112" t="s">
        <v>534</v>
      </c>
      <c r="H112" t="s">
        <v>349</v>
      </c>
      <c r="I112" t="s">
        <v>535</v>
      </c>
      <c r="J112" t="s">
        <v>351</v>
      </c>
      <c r="K112" t="s">
        <v>347</v>
      </c>
      <c r="L112" t="s">
        <v>93</v>
      </c>
      <c r="M112" s="4">
        <v>15750</v>
      </c>
      <c r="N112" t="s">
        <v>221</v>
      </c>
      <c r="O112">
        <v>14706.07</v>
      </c>
      <c r="P112" t="s">
        <v>221</v>
      </c>
      <c r="Q112">
        <v>105</v>
      </c>
      <c r="S112">
        <v>105</v>
      </c>
      <c r="AB112">
        <v>105</v>
      </c>
      <c r="AD112" t="s">
        <v>222</v>
      </c>
      <c r="AE112" s="3">
        <v>44304</v>
      </c>
      <c r="AF112" s="3">
        <v>44286</v>
      </c>
      <c r="AG112" t="s">
        <v>1418</v>
      </c>
    </row>
    <row r="113" spans="1:33" ht="15">
      <c r="A113">
        <v>2021</v>
      </c>
      <c r="B113" s="3">
        <v>44197</v>
      </c>
      <c r="C113" s="3">
        <v>44286</v>
      </c>
      <c r="D113" t="s">
        <v>82</v>
      </c>
      <c r="E113" t="s">
        <v>507</v>
      </c>
      <c r="F113" t="s">
        <v>512</v>
      </c>
      <c r="G113" t="s">
        <v>512</v>
      </c>
      <c r="H113" t="s">
        <v>296</v>
      </c>
      <c r="I113" t="s">
        <v>536</v>
      </c>
      <c r="J113" t="s">
        <v>537</v>
      </c>
      <c r="K113" t="s">
        <v>538</v>
      </c>
      <c r="L113" t="s">
        <v>94</v>
      </c>
      <c r="M113" s="4">
        <v>15750</v>
      </c>
      <c r="N113" t="s">
        <v>221</v>
      </c>
      <c r="O113">
        <v>14706.07</v>
      </c>
      <c r="P113" t="s">
        <v>221</v>
      </c>
      <c r="Q113">
        <v>106</v>
      </c>
      <c r="S113">
        <v>106</v>
      </c>
      <c r="AB113">
        <v>106</v>
      </c>
      <c r="AD113" t="s">
        <v>222</v>
      </c>
      <c r="AE113" s="3">
        <v>44304</v>
      </c>
      <c r="AF113" s="3">
        <v>44286</v>
      </c>
      <c r="AG113" t="s">
        <v>1418</v>
      </c>
    </row>
    <row r="114" spans="1:33" ht="15">
      <c r="A114">
        <v>2021</v>
      </c>
      <c r="B114" s="3">
        <v>44197</v>
      </c>
      <c r="C114" s="3">
        <v>44286</v>
      </c>
      <c r="D114" t="s">
        <v>82</v>
      </c>
      <c r="E114" t="s">
        <v>507</v>
      </c>
      <c r="F114" t="s">
        <v>512</v>
      </c>
      <c r="G114" t="s">
        <v>512</v>
      </c>
      <c r="H114" t="s">
        <v>296</v>
      </c>
      <c r="I114" t="s">
        <v>539</v>
      </c>
      <c r="J114" t="s">
        <v>540</v>
      </c>
      <c r="K114" t="s">
        <v>541</v>
      </c>
      <c r="L114" t="s">
        <v>94</v>
      </c>
      <c r="M114" s="4">
        <v>17850</v>
      </c>
      <c r="N114" t="s">
        <v>221</v>
      </c>
      <c r="O114">
        <v>16581.79</v>
      </c>
      <c r="P114" t="s">
        <v>221</v>
      </c>
      <c r="Q114">
        <v>107</v>
      </c>
      <c r="S114">
        <v>107</v>
      </c>
      <c r="AB114">
        <v>107</v>
      </c>
      <c r="AD114" t="s">
        <v>222</v>
      </c>
      <c r="AE114" s="3">
        <v>44304</v>
      </c>
      <c r="AF114" s="3">
        <v>44286</v>
      </c>
      <c r="AG114" t="s">
        <v>1418</v>
      </c>
    </row>
    <row r="115" spans="1:33" ht="15">
      <c r="A115">
        <v>2021</v>
      </c>
      <c r="B115" s="3">
        <v>44197</v>
      </c>
      <c r="C115" s="3">
        <v>44286</v>
      </c>
      <c r="D115" t="s">
        <v>90</v>
      </c>
      <c r="E115" t="s">
        <v>214</v>
      </c>
      <c r="F115" t="s">
        <v>542</v>
      </c>
      <c r="G115" t="s">
        <v>542</v>
      </c>
      <c r="H115" t="s">
        <v>543</v>
      </c>
      <c r="I115" t="s">
        <v>544</v>
      </c>
      <c r="J115" t="s">
        <v>470</v>
      </c>
      <c r="K115" t="s">
        <v>323</v>
      </c>
      <c r="L115" t="s">
        <v>94</v>
      </c>
      <c r="M115" s="4">
        <v>8000.1</v>
      </c>
      <c r="N115" t="s">
        <v>221</v>
      </c>
      <c r="O115">
        <v>7686.3</v>
      </c>
      <c r="P115" t="s">
        <v>221</v>
      </c>
      <c r="Q115">
        <v>108</v>
      </c>
      <c r="S115">
        <v>108</v>
      </c>
      <c r="AB115">
        <v>108</v>
      </c>
      <c r="AD115" t="s">
        <v>222</v>
      </c>
      <c r="AE115" s="3">
        <v>44304</v>
      </c>
      <c r="AF115" s="3">
        <v>44286</v>
      </c>
      <c r="AG115" t="s">
        <v>1418</v>
      </c>
    </row>
    <row r="116" spans="1:33" ht="15">
      <c r="A116">
        <v>2021</v>
      </c>
      <c r="B116" s="3">
        <v>44197</v>
      </c>
      <c r="C116" s="3">
        <v>44286</v>
      </c>
      <c r="D116" t="s">
        <v>90</v>
      </c>
      <c r="E116" t="s">
        <v>214</v>
      </c>
      <c r="F116" t="s">
        <v>545</v>
      </c>
      <c r="G116" t="s">
        <v>546</v>
      </c>
      <c r="H116" t="s">
        <v>243</v>
      </c>
      <c r="I116" t="s">
        <v>547</v>
      </c>
      <c r="J116" t="s">
        <v>506</v>
      </c>
      <c r="K116" t="s">
        <v>429</v>
      </c>
      <c r="L116" t="s">
        <v>93</v>
      </c>
      <c r="M116" s="4">
        <v>8000.1</v>
      </c>
      <c r="N116" t="s">
        <v>221</v>
      </c>
      <c r="O116">
        <v>7686.3</v>
      </c>
      <c r="P116" t="s">
        <v>221</v>
      </c>
      <c r="Q116">
        <v>109</v>
      </c>
      <c r="S116">
        <v>109</v>
      </c>
      <c r="AB116">
        <v>109</v>
      </c>
      <c r="AD116" t="s">
        <v>222</v>
      </c>
      <c r="AE116" s="3">
        <v>44304</v>
      </c>
      <c r="AF116" s="3">
        <v>44286</v>
      </c>
      <c r="AG116" t="s">
        <v>1418</v>
      </c>
    </row>
    <row r="117" spans="1:33" ht="15">
      <c r="A117">
        <v>2021</v>
      </c>
      <c r="B117" s="3">
        <v>44197</v>
      </c>
      <c r="C117" s="3">
        <v>44286</v>
      </c>
      <c r="D117" t="s">
        <v>83</v>
      </c>
      <c r="E117" t="s">
        <v>415</v>
      </c>
      <c r="F117" t="s">
        <v>548</v>
      </c>
      <c r="G117" t="s">
        <v>417</v>
      </c>
      <c r="H117" t="s">
        <v>418</v>
      </c>
      <c r="I117" t="s">
        <v>549</v>
      </c>
      <c r="J117" t="s">
        <v>406</v>
      </c>
      <c r="K117" t="s">
        <v>368</v>
      </c>
      <c r="L117" t="s">
        <v>94</v>
      </c>
      <c r="M117" s="4">
        <v>3080.4</v>
      </c>
      <c r="N117" t="s">
        <v>221</v>
      </c>
      <c r="O117">
        <v>3080.4</v>
      </c>
      <c r="P117" t="s">
        <v>221</v>
      </c>
      <c r="Q117">
        <v>110</v>
      </c>
      <c r="S117">
        <v>110</v>
      </c>
      <c r="AB117">
        <v>110</v>
      </c>
      <c r="AD117" t="s">
        <v>222</v>
      </c>
      <c r="AE117" s="3">
        <v>44304</v>
      </c>
      <c r="AF117" s="3">
        <v>44286</v>
      </c>
      <c r="AG117" t="s">
        <v>1418</v>
      </c>
    </row>
    <row r="118" spans="1:33" ht="15">
      <c r="A118">
        <v>2021</v>
      </c>
      <c r="B118" s="3">
        <v>44197</v>
      </c>
      <c r="C118" s="3">
        <v>44286</v>
      </c>
      <c r="D118" t="s">
        <v>83</v>
      </c>
      <c r="E118" t="s">
        <v>415</v>
      </c>
      <c r="F118" t="s">
        <v>550</v>
      </c>
      <c r="G118" t="s">
        <v>417</v>
      </c>
      <c r="H118" t="s">
        <v>418</v>
      </c>
      <c r="I118" t="s">
        <v>551</v>
      </c>
      <c r="J118" t="s">
        <v>298</v>
      </c>
      <c r="K118" t="s">
        <v>552</v>
      </c>
      <c r="L118" t="s">
        <v>93</v>
      </c>
      <c r="M118" s="4">
        <v>3080.4</v>
      </c>
      <c r="N118" t="s">
        <v>221</v>
      </c>
      <c r="O118">
        <v>3080.4</v>
      </c>
      <c r="P118" t="s">
        <v>221</v>
      </c>
      <c r="Q118">
        <v>111</v>
      </c>
      <c r="S118">
        <v>111</v>
      </c>
      <c r="AB118">
        <v>111</v>
      </c>
      <c r="AD118" t="s">
        <v>222</v>
      </c>
      <c r="AE118" s="3">
        <v>44304</v>
      </c>
      <c r="AF118" s="3">
        <v>44286</v>
      </c>
      <c r="AG118" t="s">
        <v>1418</v>
      </c>
    </row>
    <row r="119" spans="1:33" ht="15">
      <c r="A119">
        <v>2021</v>
      </c>
      <c r="B119" s="3">
        <v>44197</v>
      </c>
      <c r="C119" s="3">
        <v>44286</v>
      </c>
      <c r="D119" t="s">
        <v>83</v>
      </c>
      <c r="E119" t="s">
        <v>415</v>
      </c>
      <c r="F119" t="s">
        <v>553</v>
      </c>
      <c r="G119" t="s">
        <v>417</v>
      </c>
      <c r="H119" t="s">
        <v>418</v>
      </c>
      <c r="I119" t="s">
        <v>554</v>
      </c>
      <c r="J119" t="s">
        <v>555</v>
      </c>
      <c r="K119" t="s">
        <v>556</v>
      </c>
      <c r="L119" t="s">
        <v>94</v>
      </c>
      <c r="M119" s="4">
        <v>3080.4</v>
      </c>
      <c r="N119" t="s">
        <v>221</v>
      </c>
      <c r="O119">
        <v>3080.4</v>
      </c>
      <c r="P119" t="s">
        <v>221</v>
      </c>
      <c r="Q119">
        <v>112</v>
      </c>
      <c r="S119">
        <v>112</v>
      </c>
      <c r="AB119">
        <v>112</v>
      </c>
      <c r="AD119" t="s">
        <v>222</v>
      </c>
      <c r="AE119" s="3">
        <v>44304</v>
      </c>
      <c r="AF119" s="3">
        <v>44286</v>
      </c>
      <c r="AG119" t="s">
        <v>1418</v>
      </c>
    </row>
    <row r="120" spans="1:33" ht="15">
      <c r="A120">
        <v>2021</v>
      </c>
      <c r="B120" s="3">
        <v>44197</v>
      </c>
      <c r="C120" s="3">
        <v>44286</v>
      </c>
      <c r="D120" t="s">
        <v>83</v>
      </c>
      <c r="E120" t="s">
        <v>415</v>
      </c>
      <c r="F120" t="s">
        <v>557</v>
      </c>
      <c r="G120" t="s">
        <v>417</v>
      </c>
      <c r="H120" t="s">
        <v>418</v>
      </c>
      <c r="I120" t="s">
        <v>558</v>
      </c>
      <c r="J120" t="s">
        <v>335</v>
      </c>
      <c r="K120" t="s">
        <v>559</v>
      </c>
      <c r="L120" t="s">
        <v>93</v>
      </c>
      <c r="M120" s="4">
        <v>3080.4</v>
      </c>
      <c r="N120" t="s">
        <v>221</v>
      </c>
      <c r="O120">
        <v>3080.4</v>
      </c>
      <c r="P120" t="s">
        <v>221</v>
      </c>
      <c r="Q120">
        <v>113</v>
      </c>
      <c r="S120">
        <v>113</v>
      </c>
      <c r="AB120">
        <v>113</v>
      </c>
      <c r="AD120" t="s">
        <v>222</v>
      </c>
      <c r="AE120" s="3">
        <v>44304</v>
      </c>
      <c r="AF120" s="3">
        <v>44286</v>
      </c>
      <c r="AG120" t="s">
        <v>1418</v>
      </c>
    </row>
    <row r="121" spans="1:33" ht="15">
      <c r="A121">
        <v>2021</v>
      </c>
      <c r="B121" s="3">
        <v>44197</v>
      </c>
      <c r="C121" s="3">
        <v>44286</v>
      </c>
      <c r="D121" t="s">
        <v>90</v>
      </c>
      <c r="E121" t="s">
        <v>373</v>
      </c>
      <c r="F121" t="s">
        <v>560</v>
      </c>
      <c r="G121" t="s">
        <v>561</v>
      </c>
      <c r="H121" t="s">
        <v>258</v>
      </c>
      <c r="I121" t="s">
        <v>562</v>
      </c>
      <c r="J121" t="s">
        <v>335</v>
      </c>
      <c r="K121" t="s">
        <v>563</v>
      </c>
      <c r="L121" t="s">
        <v>94</v>
      </c>
      <c r="M121" s="4">
        <v>3600</v>
      </c>
      <c r="N121" t="s">
        <v>221</v>
      </c>
      <c r="O121">
        <v>3600</v>
      </c>
      <c r="P121" t="s">
        <v>221</v>
      </c>
      <c r="Q121">
        <v>114</v>
      </c>
      <c r="S121">
        <v>114</v>
      </c>
      <c r="AB121">
        <v>114</v>
      </c>
      <c r="AD121" t="s">
        <v>222</v>
      </c>
      <c r="AE121" s="3">
        <v>44304</v>
      </c>
      <c r="AF121" s="3">
        <v>44286</v>
      </c>
      <c r="AG121" t="s">
        <v>1418</v>
      </c>
    </row>
    <row r="122" spans="1:33" ht="15">
      <c r="A122">
        <v>2021</v>
      </c>
      <c r="B122" s="3">
        <v>44197</v>
      </c>
      <c r="C122" s="3">
        <v>44286</v>
      </c>
      <c r="D122" t="s">
        <v>90</v>
      </c>
      <c r="E122" t="s">
        <v>373</v>
      </c>
      <c r="F122" t="s">
        <v>564</v>
      </c>
      <c r="G122" t="s">
        <v>565</v>
      </c>
      <c r="H122" t="s">
        <v>258</v>
      </c>
      <c r="I122" t="s">
        <v>566</v>
      </c>
      <c r="J122" t="s">
        <v>567</v>
      </c>
      <c r="K122" t="s">
        <v>255</v>
      </c>
      <c r="L122" t="s">
        <v>94</v>
      </c>
      <c r="M122" s="4">
        <v>3696.6</v>
      </c>
      <c r="N122" t="s">
        <v>221</v>
      </c>
      <c r="O122">
        <v>3696.6</v>
      </c>
      <c r="P122" t="s">
        <v>221</v>
      </c>
      <c r="Q122">
        <v>115</v>
      </c>
      <c r="S122">
        <v>115</v>
      </c>
      <c r="AB122">
        <v>115</v>
      </c>
      <c r="AD122" t="s">
        <v>222</v>
      </c>
      <c r="AE122" s="3">
        <v>44304</v>
      </c>
      <c r="AF122" s="3">
        <v>44286</v>
      </c>
      <c r="AG122" t="s">
        <v>1418</v>
      </c>
    </row>
    <row r="123" spans="1:33" ht="15">
      <c r="A123">
        <v>2021</v>
      </c>
      <c r="B123" s="3">
        <v>44197</v>
      </c>
      <c r="C123" s="3">
        <v>44286</v>
      </c>
      <c r="D123" t="s">
        <v>86</v>
      </c>
      <c r="E123" t="s">
        <v>373</v>
      </c>
      <c r="F123" t="s">
        <v>568</v>
      </c>
      <c r="G123" t="s">
        <v>569</v>
      </c>
      <c r="H123" t="s">
        <v>258</v>
      </c>
      <c r="I123" t="s">
        <v>570</v>
      </c>
      <c r="J123" t="s">
        <v>381</v>
      </c>
      <c r="K123" t="s">
        <v>477</v>
      </c>
      <c r="L123" t="s">
        <v>93</v>
      </c>
      <c r="M123" s="4">
        <v>10020</v>
      </c>
      <c r="N123" t="s">
        <v>221</v>
      </c>
      <c r="O123">
        <v>9489.42</v>
      </c>
      <c r="P123" t="s">
        <v>221</v>
      </c>
      <c r="Q123">
        <v>116</v>
      </c>
      <c r="S123">
        <v>116</v>
      </c>
      <c r="AB123">
        <v>116</v>
      </c>
      <c r="AD123" t="s">
        <v>222</v>
      </c>
      <c r="AE123" s="3">
        <v>44304</v>
      </c>
      <c r="AF123" s="3">
        <v>44286</v>
      </c>
      <c r="AG123" t="s">
        <v>1418</v>
      </c>
    </row>
    <row r="124" spans="1:33" ht="15">
      <c r="A124">
        <v>2021</v>
      </c>
      <c r="B124" s="3">
        <v>44197</v>
      </c>
      <c r="C124" s="3">
        <v>44286</v>
      </c>
      <c r="D124" t="s">
        <v>86</v>
      </c>
      <c r="E124" t="s">
        <v>373</v>
      </c>
      <c r="F124" t="s">
        <v>568</v>
      </c>
      <c r="G124" t="s">
        <v>569</v>
      </c>
      <c r="H124" t="s">
        <v>258</v>
      </c>
      <c r="I124" t="s">
        <v>571</v>
      </c>
      <c r="J124" t="s">
        <v>572</v>
      </c>
      <c r="K124" t="s">
        <v>573</v>
      </c>
      <c r="L124" t="s">
        <v>94</v>
      </c>
      <c r="M124" s="4">
        <v>10020</v>
      </c>
      <c r="N124" t="s">
        <v>221</v>
      </c>
      <c r="O124">
        <v>9556.62</v>
      </c>
      <c r="P124" t="s">
        <v>221</v>
      </c>
      <c r="Q124">
        <v>117</v>
      </c>
      <c r="S124">
        <v>117</v>
      </c>
      <c r="AB124">
        <v>117</v>
      </c>
      <c r="AD124" t="s">
        <v>222</v>
      </c>
      <c r="AE124" s="3">
        <v>44304</v>
      </c>
      <c r="AF124" s="3">
        <v>44286</v>
      </c>
      <c r="AG124" t="s">
        <v>1418</v>
      </c>
    </row>
    <row r="125" spans="1:33" ht="15">
      <c r="A125">
        <v>2021</v>
      </c>
      <c r="B125" s="3">
        <v>44197</v>
      </c>
      <c r="C125" s="3">
        <v>44286</v>
      </c>
      <c r="D125" t="s">
        <v>86</v>
      </c>
      <c r="E125" t="s">
        <v>373</v>
      </c>
      <c r="F125" t="s">
        <v>568</v>
      </c>
      <c r="G125" t="s">
        <v>569</v>
      </c>
      <c r="H125" t="s">
        <v>258</v>
      </c>
      <c r="I125" t="s">
        <v>574</v>
      </c>
      <c r="J125" t="s">
        <v>354</v>
      </c>
      <c r="K125" t="s">
        <v>287</v>
      </c>
      <c r="L125" t="s">
        <v>94</v>
      </c>
      <c r="M125" s="4">
        <v>10020</v>
      </c>
      <c r="N125" t="s">
        <v>221</v>
      </c>
      <c r="O125">
        <v>9556.62</v>
      </c>
      <c r="P125" t="s">
        <v>221</v>
      </c>
      <c r="Q125">
        <v>118</v>
      </c>
      <c r="S125">
        <v>118</v>
      </c>
      <c r="AB125">
        <v>118</v>
      </c>
      <c r="AD125" t="s">
        <v>222</v>
      </c>
      <c r="AE125" s="3">
        <v>44304</v>
      </c>
      <c r="AF125" s="3">
        <v>44286</v>
      </c>
      <c r="AG125" t="s">
        <v>1418</v>
      </c>
    </row>
    <row r="126" spans="1:33" ht="15">
      <c r="A126">
        <v>2021</v>
      </c>
      <c r="B126" s="3">
        <v>44197</v>
      </c>
      <c r="C126" s="3">
        <v>44286</v>
      </c>
      <c r="D126" t="s">
        <v>83</v>
      </c>
      <c r="E126" t="s">
        <v>415</v>
      </c>
      <c r="F126" t="s">
        <v>575</v>
      </c>
      <c r="G126" t="s">
        <v>575</v>
      </c>
      <c r="H126" t="s">
        <v>258</v>
      </c>
      <c r="I126" t="s">
        <v>576</v>
      </c>
      <c r="J126" t="s">
        <v>497</v>
      </c>
      <c r="K126" t="s">
        <v>309</v>
      </c>
      <c r="L126" t="s">
        <v>93</v>
      </c>
      <c r="M126" s="4">
        <v>10000.2</v>
      </c>
      <c r="N126" t="s">
        <v>221</v>
      </c>
      <c r="O126">
        <v>9538.59</v>
      </c>
      <c r="P126" t="s">
        <v>221</v>
      </c>
      <c r="Q126">
        <v>119</v>
      </c>
      <c r="S126">
        <v>119</v>
      </c>
      <c r="AB126">
        <v>119</v>
      </c>
      <c r="AD126" t="s">
        <v>222</v>
      </c>
      <c r="AE126" s="3">
        <v>44304</v>
      </c>
      <c r="AF126" s="3">
        <v>44286</v>
      </c>
      <c r="AG126" t="s">
        <v>1418</v>
      </c>
    </row>
    <row r="127" spans="1:33" ht="15">
      <c r="A127">
        <v>2021</v>
      </c>
      <c r="B127" s="3">
        <v>44197</v>
      </c>
      <c r="C127" s="3">
        <v>44286</v>
      </c>
      <c r="D127" t="s">
        <v>83</v>
      </c>
      <c r="E127" t="s">
        <v>415</v>
      </c>
      <c r="F127" t="s">
        <v>577</v>
      </c>
      <c r="G127" t="s">
        <v>578</v>
      </c>
      <c r="H127" t="s">
        <v>243</v>
      </c>
      <c r="I127" t="s">
        <v>579</v>
      </c>
      <c r="J127" t="s">
        <v>421</v>
      </c>
      <c r="K127" t="s">
        <v>381</v>
      </c>
      <c r="L127" t="s">
        <v>93</v>
      </c>
      <c r="M127" s="4">
        <v>8400</v>
      </c>
      <c r="N127" t="s">
        <v>221</v>
      </c>
      <c r="O127">
        <v>8064.44</v>
      </c>
      <c r="P127" t="s">
        <v>221</v>
      </c>
      <c r="Q127">
        <v>120</v>
      </c>
      <c r="S127">
        <v>120</v>
      </c>
      <c r="AB127">
        <v>120</v>
      </c>
      <c r="AD127" t="s">
        <v>222</v>
      </c>
      <c r="AE127" s="3">
        <v>44304</v>
      </c>
      <c r="AF127" s="3">
        <v>44286</v>
      </c>
      <c r="AG127" t="s">
        <v>1418</v>
      </c>
    </row>
    <row r="128" spans="1:33" ht="15">
      <c r="A128">
        <v>2021</v>
      </c>
      <c r="B128" s="3">
        <v>44197</v>
      </c>
      <c r="C128" s="3">
        <v>44286</v>
      </c>
      <c r="D128" t="s">
        <v>83</v>
      </c>
      <c r="E128" t="s">
        <v>415</v>
      </c>
      <c r="F128" t="s">
        <v>580</v>
      </c>
      <c r="G128" t="s">
        <v>580</v>
      </c>
      <c r="H128" t="s">
        <v>243</v>
      </c>
      <c r="I128" t="s">
        <v>581</v>
      </c>
      <c r="J128" t="s">
        <v>582</v>
      </c>
      <c r="K128" t="s">
        <v>522</v>
      </c>
      <c r="L128" t="s">
        <v>93</v>
      </c>
      <c r="M128" s="4">
        <v>4620</v>
      </c>
      <c r="N128" t="s">
        <v>221</v>
      </c>
      <c r="O128">
        <v>4620</v>
      </c>
      <c r="P128" t="s">
        <v>221</v>
      </c>
      <c r="Q128">
        <v>121</v>
      </c>
      <c r="S128">
        <v>121</v>
      </c>
      <c r="AB128">
        <v>121</v>
      </c>
      <c r="AD128" t="s">
        <v>222</v>
      </c>
      <c r="AE128" s="3">
        <v>44304</v>
      </c>
      <c r="AF128" s="3">
        <v>44286</v>
      </c>
      <c r="AG128" t="s">
        <v>1418</v>
      </c>
    </row>
    <row r="129" spans="1:33" ht="15">
      <c r="A129">
        <v>2021</v>
      </c>
      <c r="B129" s="3">
        <v>44197</v>
      </c>
      <c r="C129" s="3">
        <v>44286</v>
      </c>
      <c r="D129" t="s">
        <v>83</v>
      </c>
      <c r="E129" t="s">
        <v>415</v>
      </c>
      <c r="F129" t="s">
        <v>583</v>
      </c>
      <c r="G129" t="s">
        <v>583</v>
      </c>
      <c r="H129" t="s">
        <v>296</v>
      </c>
      <c r="I129" t="s">
        <v>582</v>
      </c>
      <c r="J129" t="s">
        <v>245</v>
      </c>
      <c r="K129" t="s">
        <v>584</v>
      </c>
      <c r="L129" t="s">
        <v>93</v>
      </c>
      <c r="M129" s="4">
        <v>9998.1</v>
      </c>
      <c r="N129" t="s">
        <v>221</v>
      </c>
      <c r="O129">
        <v>9536.68</v>
      </c>
      <c r="P129" t="s">
        <v>221</v>
      </c>
      <c r="Q129">
        <v>122</v>
      </c>
      <c r="S129">
        <v>122</v>
      </c>
      <c r="AB129">
        <v>122</v>
      </c>
      <c r="AD129" t="s">
        <v>222</v>
      </c>
      <c r="AE129" s="3">
        <v>44304</v>
      </c>
      <c r="AF129" s="3">
        <v>44286</v>
      </c>
      <c r="AG129" t="s">
        <v>1418</v>
      </c>
    </row>
    <row r="130" spans="1:33" ht="15">
      <c r="A130">
        <v>2021</v>
      </c>
      <c r="B130" s="3">
        <v>44197</v>
      </c>
      <c r="C130" s="3">
        <v>44286</v>
      </c>
      <c r="D130" t="s">
        <v>83</v>
      </c>
      <c r="E130" t="s">
        <v>415</v>
      </c>
      <c r="F130" t="s">
        <v>585</v>
      </c>
      <c r="G130" t="s">
        <v>586</v>
      </c>
      <c r="H130" t="s">
        <v>243</v>
      </c>
      <c r="I130" t="s">
        <v>587</v>
      </c>
      <c r="J130" t="s">
        <v>347</v>
      </c>
      <c r="K130" t="s">
        <v>287</v>
      </c>
      <c r="L130" t="s">
        <v>93</v>
      </c>
      <c r="M130" s="4">
        <v>9999.9</v>
      </c>
      <c r="N130" t="s">
        <v>221</v>
      </c>
      <c r="O130">
        <v>9538.32</v>
      </c>
      <c r="P130" t="s">
        <v>221</v>
      </c>
      <c r="Q130">
        <v>123</v>
      </c>
      <c r="S130">
        <v>123</v>
      </c>
      <c r="AB130">
        <v>123</v>
      </c>
      <c r="AD130" t="s">
        <v>222</v>
      </c>
      <c r="AE130" s="3">
        <v>44304</v>
      </c>
      <c r="AF130" s="3">
        <v>44286</v>
      </c>
      <c r="AG130" t="s">
        <v>1418</v>
      </c>
    </row>
    <row r="131" spans="1:33" ht="15">
      <c r="A131">
        <v>2021</v>
      </c>
      <c r="B131" s="3">
        <v>44197</v>
      </c>
      <c r="C131" s="3">
        <v>44286</v>
      </c>
      <c r="D131" t="s">
        <v>83</v>
      </c>
      <c r="E131" t="s">
        <v>415</v>
      </c>
      <c r="F131" t="s">
        <v>588</v>
      </c>
      <c r="G131" t="s">
        <v>588</v>
      </c>
      <c r="H131" t="s">
        <v>278</v>
      </c>
      <c r="I131" t="s">
        <v>589</v>
      </c>
      <c r="J131" t="s">
        <v>590</v>
      </c>
      <c r="K131" t="s">
        <v>420</v>
      </c>
      <c r="L131" t="s">
        <v>94</v>
      </c>
      <c r="M131" s="4">
        <v>9998.1</v>
      </c>
      <c r="N131" t="s">
        <v>221</v>
      </c>
      <c r="O131">
        <v>9536.68</v>
      </c>
      <c r="P131" t="s">
        <v>221</v>
      </c>
      <c r="Q131">
        <v>124</v>
      </c>
      <c r="S131">
        <v>124</v>
      </c>
      <c r="AB131">
        <v>124</v>
      </c>
      <c r="AD131" t="s">
        <v>222</v>
      </c>
      <c r="AE131" s="3">
        <v>44304</v>
      </c>
      <c r="AF131" s="3">
        <v>44286</v>
      </c>
      <c r="AG131" t="s">
        <v>1418</v>
      </c>
    </row>
    <row r="132" spans="1:33" ht="15">
      <c r="A132">
        <v>2021</v>
      </c>
      <c r="B132" s="3">
        <v>44197</v>
      </c>
      <c r="C132" s="3">
        <v>44286</v>
      </c>
      <c r="D132" t="s">
        <v>83</v>
      </c>
      <c r="E132" t="s">
        <v>415</v>
      </c>
      <c r="F132" t="s">
        <v>591</v>
      </c>
      <c r="G132" t="s">
        <v>591</v>
      </c>
      <c r="H132" t="s">
        <v>285</v>
      </c>
      <c r="I132" t="s">
        <v>592</v>
      </c>
      <c r="J132" t="s">
        <v>368</v>
      </c>
      <c r="K132" t="s">
        <v>295</v>
      </c>
      <c r="L132" t="s">
        <v>94</v>
      </c>
      <c r="M132" s="4">
        <v>10000.2</v>
      </c>
      <c r="N132" t="s">
        <v>221</v>
      </c>
      <c r="O132">
        <v>9538.59</v>
      </c>
      <c r="P132" t="s">
        <v>221</v>
      </c>
      <c r="Q132">
        <v>125</v>
      </c>
      <c r="S132">
        <v>125</v>
      </c>
      <c r="AB132">
        <v>125</v>
      </c>
      <c r="AD132" t="s">
        <v>222</v>
      </c>
      <c r="AE132" s="3">
        <v>44304</v>
      </c>
      <c r="AF132" s="3">
        <v>44286</v>
      </c>
      <c r="AG132" t="s">
        <v>1418</v>
      </c>
    </row>
    <row r="133" spans="1:33" ht="15">
      <c r="A133">
        <v>2021</v>
      </c>
      <c r="B133" s="3">
        <v>44197</v>
      </c>
      <c r="C133" s="3">
        <v>44286</v>
      </c>
      <c r="D133" t="s">
        <v>90</v>
      </c>
      <c r="E133" t="s">
        <v>373</v>
      </c>
      <c r="F133" t="s">
        <v>593</v>
      </c>
      <c r="G133" t="s">
        <v>593</v>
      </c>
      <c r="H133" t="s">
        <v>237</v>
      </c>
      <c r="I133" t="s">
        <v>592</v>
      </c>
      <c r="J133" t="s">
        <v>287</v>
      </c>
      <c r="K133" t="s">
        <v>516</v>
      </c>
      <c r="L133" t="s">
        <v>94</v>
      </c>
      <c r="M133" s="4">
        <v>11998.2</v>
      </c>
      <c r="N133" t="s">
        <v>221</v>
      </c>
      <c r="O133">
        <v>11354.97</v>
      </c>
      <c r="P133" t="s">
        <v>221</v>
      </c>
      <c r="Q133">
        <v>126</v>
      </c>
      <c r="S133">
        <v>126</v>
      </c>
      <c r="AB133">
        <v>126</v>
      </c>
      <c r="AD133" t="s">
        <v>222</v>
      </c>
      <c r="AE133" s="3">
        <v>44304</v>
      </c>
      <c r="AF133" s="3">
        <v>44286</v>
      </c>
      <c r="AG133" t="s">
        <v>1418</v>
      </c>
    </row>
    <row r="134" spans="1:33" ht="15">
      <c r="A134">
        <v>2021</v>
      </c>
      <c r="B134" s="3">
        <v>44197</v>
      </c>
      <c r="C134" s="3">
        <v>44286</v>
      </c>
      <c r="D134" t="s">
        <v>90</v>
      </c>
      <c r="E134" t="s">
        <v>373</v>
      </c>
      <c r="F134" t="s">
        <v>594</v>
      </c>
      <c r="G134" t="s">
        <v>594</v>
      </c>
      <c r="H134" t="s">
        <v>237</v>
      </c>
      <c r="I134" t="s">
        <v>595</v>
      </c>
      <c r="J134" t="s">
        <v>314</v>
      </c>
      <c r="K134" t="s">
        <v>323</v>
      </c>
      <c r="L134" t="s">
        <v>94</v>
      </c>
      <c r="M134" s="4">
        <v>9999.9</v>
      </c>
      <c r="N134" t="s">
        <v>221</v>
      </c>
      <c r="O134">
        <v>9538.32</v>
      </c>
      <c r="P134" t="s">
        <v>221</v>
      </c>
      <c r="Q134">
        <v>127</v>
      </c>
      <c r="S134">
        <v>127</v>
      </c>
      <c r="AB134">
        <v>127</v>
      </c>
      <c r="AD134" t="s">
        <v>222</v>
      </c>
      <c r="AE134" s="3">
        <v>44304</v>
      </c>
      <c r="AF134" s="3">
        <v>44286</v>
      </c>
      <c r="AG134" t="s">
        <v>1418</v>
      </c>
    </row>
    <row r="135" spans="1:33" ht="15">
      <c r="A135">
        <v>2021</v>
      </c>
      <c r="B135" s="3">
        <v>44197</v>
      </c>
      <c r="C135" s="3">
        <v>44286</v>
      </c>
      <c r="D135" t="s">
        <v>90</v>
      </c>
      <c r="E135" t="s">
        <v>373</v>
      </c>
      <c r="F135" t="s">
        <v>596</v>
      </c>
      <c r="G135" t="s">
        <v>596</v>
      </c>
      <c r="H135" t="s">
        <v>243</v>
      </c>
      <c r="I135" t="s">
        <v>597</v>
      </c>
      <c r="J135" t="s">
        <v>284</v>
      </c>
      <c r="K135" t="s">
        <v>598</v>
      </c>
      <c r="L135" t="s">
        <v>94</v>
      </c>
      <c r="M135" s="4">
        <v>6600</v>
      </c>
      <c r="N135" t="s">
        <v>221</v>
      </c>
      <c r="O135">
        <v>6487.46</v>
      </c>
      <c r="P135" t="s">
        <v>221</v>
      </c>
      <c r="Q135">
        <v>128</v>
      </c>
      <c r="S135">
        <v>128</v>
      </c>
      <c r="AB135">
        <v>128</v>
      </c>
      <c r="AD135" t="s">
        <v>222</v>
      </c>
      <c r="AE135" s="3">
        <v>44304</v>
      </c>
      <c r="AF135" s="3">
        <v>44286</v>
      </c>
      <c r="AG135" t="s">
        <v>1418</v>
      </c>
    </row>
    <row r="136" spans="1:33" ht="15">
      <c r="A136">
        <v>2021</v>
      </c>
      <c r="B136" s="3">
        <v>44197</v>
      </c>
      <c r="C136" s="3">
        <v>44286</v>
      </c>
      <c r="D136" t="s">
        <v>90</v>
      </c>
      <c r="E136" t="s">
        <v>373</v>
      </c>
      <c r="F136" t="s">
        <v>599</v>
      </c>
      <c r="G136" t="s">
        <v>600</v>
      </c>
      <c r="H136" t="s">
        <v>217</v>
      </c>
      <c r="I136" t="s">
        <v>601</v>
      </c>
      <c r="J136" t="s">
        <v>429</v>
      </c>
      <c r="K136" t="s">
        <v>220</v>
      </c>
      <c r="L136" t="s">
        <v>94</v>
      </c>
      <c r="M136" s="4">
        <v>8000.1</v>
      </c>
      <c r="N136" t="s">
        <v>221</v>
      </c>
      <c r="O136">
        <v>8000.1</v>
      </c>
      <c r="P136" t="s">
        <v>221</v>
      </c>
      <c r="Q136">
        <v>129</v>
      </c>
      <c r="S136">
        <v>129</v>
      </c>
      <c r="AB136">
        <v>129</v>
      </c>
      <c r="AD136" t="s">
        <v>222</v>
      </c>
      <c r="AE136" s="3">
        <v>44304</v>
      </c>
      <c r="AF136" s="3">
        <v>44286</v>
      </c>
      <c r="AG136" t="s">
        <v>1418</v>
      </c>
    </row>
    <row r="137" spans="1:33" ht="15">
      <c r="A137">
        <v>2021</v>
      </c>
      <c r="B137" s="3">
        <v>44197</v>
      </c>
      <c r="C137" s="3">
        <v>44286</v>
      </c>
      <c r="D137" t="s">
        <v>90</v>
      </c>
      <c r="E137" t="s">
        <v>373</v>
      </c>
      <c r="F137" t="s">
        <v>602</v>
      </c>
      <c r="G137" t="s">
        <v>602</v>
      </c>
      <c r="H137" t="s">
        <v>217</v>
      </c>
      <c r="I137" t="s">
        <v>603</v>
      </c>
      <c r="J137" t="s">
        <v>409</v>
      </c>
      <c r="K137" t="s">
        <v>324</v>
      </c>
      <c r="L137" t="s">
        <v>94</v>
      </c>
      <c r="M137" s="4">
        <v>6000</v>
      </c>
      <c r="N137" t="s">
        <v>221</v>
      </c>
      <c r="O137">
        <v>5940.35</v>
      </c>
      <c r="P137" t="s">
        <v>221</v>
      </c>
      <c r="Q137">
        <v>130</v>
      </c>
      <c r="S137">
        <v>130</v>
      </c>
      <c r="AB137">
        <v>130</v>
      </c>
      <c r="AD137" t="s">
        <v>222</v>
      </c>
      <c r="AE137" s="3">
        <v>44304</v>
      </c>
      <c r="AF137" s="3">
        <v>44286</v>
      </c>
      <c r="AG137" t="s">
        <v>1418</v>
      </c>
    </row>
    <row r="138" spans="1:33" ht="15">
      <c r="A138">
        <v>2021</v>
      </c>
      <c r="B138" s="3">
        <v>44197</v>
      </c>
      <c r="C138" s="3">
        <v>44286</v>
      </c>
      <c r="D138" t="s">
        <v>83</v>
      </c>
      <c r="E138" t="s">
        <v>415</v>
      </c>
      <c r="F138" t="s">
        <v>604</v>
      </c>
      <c r="G138" t="s">
        <v>605</v>
      </c>
      <c r="H138" t="s">
        <v>285</v>
      </c>
      <c r="I138" t="s">
        <v>606</v>
      </c>
      <c r="J138" t="s">
        <v>607</v>
      </c>
      <c r="K138" t="s">
        <v>608</v>
      </c>
      <c r="L138" t="s">
        <v>94</v>
      </c>
      <c r="M138" s="4">
        <v>12000</v>
      </c>
      <c r="N138" t="s">
        <v>221</v>
      </c>
      <c r="O138">
        <v>11356.57</v>
      </c>
      <c r="P138" t="s">
        <v>221</v>
      </c>
      <c r="Q138">
        <v>131</v>
      </c>
      <c r="S138">
        <v>131</v>
      </c>
      <c r="AB138">
        <v>131</v>
      </c>
      <c r="AD138" t="s">
        <v>222</v>
      </c>
      <c r="AE138" s="3">
        <v>44304</v>
      </c>
      <c r="AF138" s="3">
        <v>44286</v>
      </c>
      <c r="AG138" t="s">
        <v>1418</v>
      </c>
    </row>
    <row r="139" spans="1:33" ht="15">
      <c r="A139">
        <v>2021</v>
      </c>
      <c r="B139" s="3">
        <v>44197</v>
      </c>
      <c r="C139" s="3">
        <v>44286</v>
      </c>
      <c r="D139" t="s">
        <v>86</v>
      </c>
      <c r="E139" t="s">
        <v>241</v>
      </c>
      <c r="F139" t="s">
        <v>609</v>
      </c>
      <c r="G139" t="s">
        <v>609</v>
      </c>
      <c r="H139" t="s">
        <v>243</v>
      </c>
      <c r="I139" t="s">
        <v>610</v>
      </c>
      <c r="J139" t="s">
        <v>470</v>
      </c>
      <c r="K139" t="s">
        <v>611</v>
      </c>
      <c r="L139" t="s">
        <v>93</v>
      </c>
      <c r="M139" s="4">
        <v>8353.8</v>
      </c>
      <c r="N139" t="s">
        <v>221</v>
      </c>
      <c r="O139">
        <v>8020.76</v>
      </c>
      <c r="P139" t="s">
        <v>221</v>
      </c>
      <c r="Q139">
        <v>132</v>
      </c>
      <c r="S139">
        <v>132</v>
      </c>
      <c r="AB139">
        <v>132</v>
      </c>
      <c r="AD139" t="s">
        <v>222</v>
      </c>
      <c r="AE139" s="3">
        <v>44304</v>
      </c>
      <c r="AF139" s="3">
        <v>44286</v>
      </c>
      <c r="AG139" t="s">
        <v>1418</v>
      </c>
    </row>
    <row r="140" spans="1:33" ht="15">
      <c r="A140">
        <v>2021</v>
      </c>
      <c r="B140" s="3">
        <v>44197</v>
      </c>
      <c r="C140" s="3">
        <v>44286</v>
      </c>
      <c r="D140" t="s">
        <v>86</v>
      </c>
      <c r="E140" t="s">
        <v>241</v>
      </c>
      <c r="F140" t="s">
        <v>612</v>
      </c>
      <c r="G140" t="s">
        <v>612</v>
      </c>
      <c r="H140" t="s">
        <v>243</v>
      </c>
      <c r="I140" t="s">
        <v>613</v>
      </c>
      <c r="J140" t="s">
        <v>287</v>
      </c>
      <c r="K140" t="s">
        <v>463</v>
      </c>
      <c r="L140" t="s">
        <v>93</v>
      </c>
      <c r="M140" s="4">
        <v>11490</v>
      </c>
      <c r="N140" t="s">
        <v>221</v>
      </c>
      <c r="O140">
        <v>10894.91</v>
      </c>
      <c r="P140" t="s">
        <v>221</v>
      </c>
      <c r="Q140">
        <v>133</v>
      </c>
      <c r="S140">
        <v>133</v>
      </c>
      <c r="AB140">
        <v>133</v>
      </c>
      <c r="AD140" t="s">
        <v>222</v>
      </c>
      <c r="AE140" s="3">
        <v>44304</v>
      </c>
      <c r="AF140" s="3">
        <v>44286</v>
      </c>
      <c r="AG140" t="s">
        <v>1418</v>
      </c>
    </row>
    <row r="141" spans="1:33" ht="15">
      <c r="A141">
        <v>2021</v>
      </c>
      <c r="B141" s="3">
        <v>44197</v>
      </c>
      <c r="C141" s="3">
        <v>44286</v>
      </c>
      <c r="D141" t="s">
        <v>90</v>
      </c>
      <c r="E141" t="s">
        <v>241</v>
      </c>
      <c r="F141" t="s">
        <v>614</v>
      </c>
      <c r="G141" t="s">
        <v>614</v>
      </c>
      <c r="H141" t="s">
        <v>243</v>
      </c>
      <c r="I141" t="s">
        <v>615</v>
      </c>
      <c r="J141" t="s">
        <v>516</v>
      </c>
      <c r="K141" t="s">
        <v>354</v>
      </c>
      <c r="L141" t="s">
        <v>94</v>
      </c>
      <c r="M141" s="4">
        <v>3498</v>
      </c>
      <c r="N141" t="s">
        <v>221</v>
      </c>
      <c r="O141">
        <v>3498</v>
      </c>
      <c r="P141" t="s">
        <v>221</v>
      </c>
      <c r="Q141">
        <v>134</v>
      </c>
      <c r="S141">
        <v>134</v>
      </c>
      <c r="AB141">
        <v>134</v>
      </c>
      <c r="AD141" t="s">
        <v>222</v>
      </c>
      <c r="AE141" s="3">
        <v>44304</v>
      </c>
      <c r="AF141" s="3">
        <v>44286</v>
      </c>
      <c r="AG141" t="s">
        <v>1418</v>
      </c>
    </row>
    <row r="142" spans="1:33" ht="15">
      <c r="A142">
        <v>2021</v>
      </c>
      <c r="B142" s="3">
        <v>44197</v>
      </c>
      <c r="C142" s="3">
        <v>44286</v>
      </c>
      <c r="D142" t="s">
        <v>90</v>
      </c>
      <c r="E142" t="s">
        <v>373</v>
      </c>
      <c r="F142" t="s">
        <v>616</v>
      </c>
      <c r="G142" t="s">
        <v>617</v>
      </c>
      <c r="H142" t="s">
        <v>452</v>
      </c>
      <c r="I142" t="s">
        <v>618</v>
      </c>
      <c r="J142" t="s">
        <v>619</v>
      </c>
      <c r="K142" t="s">
        <v>454</v>
      </c>
      <c r="L142" t="s">
        <v>94</v>
      </c>
      <c r="M142" s="4">
        <v>7350</v>
      </c>
      <c r="N142" t="s">
        <v>221</v>
      </c>
      <c r="O142">
        <v>7071.56</v>
      </c>
      <c r="P142" t="s">
        <v>221</v>
      </c>
      <c r="Q142">
        <v>135</v>
      </c>
      <c r="S142">
        <v>135</v>
      </c>
      <c r="AB142">
        <v>135</v>
      </c>
      <c r="AD142" t="s">
        <v>222</v>
      </c>
      <c r="AE142" s="3">
        <v>44304</v>
      </c>
      <c r="AF142" s="3">
        <v>44286</v>
      </c>
      <c r="AG142" t="s">
        <v>1418</v>
      </c>
    </row>
    <row r="143" spans="1:33" ht="15">
      <c r="A143">
        <v>2021</v>
      </c>
      <c r="B143" s="3">
        <v>44197</v>
      </c>
      <c r="C143" s="3">
        <v>44286</v>
      </c>
      <c r="D143" t="s">
        <v>90</v>
      </c>
      <c r="E143" t="s">
        <v>214</v>
      </c>
      <c r="F143" t="s">
        <v>620</v>
      </c>
      <c r="G143" t="s">
        <v>621</v>
      </c>
      <c r="H143" t="s">
        <v>253</v>
      </c>
      <c r="I143" t="s">
        <v>622</v>
      </c>
      <c r="J143" t="s">
        <v>449</v>
      </c>
      <c r="K143" t="s">
        <v>477</v>
      </c>
      <c r="L143" t="s">
        <v>94</v>
      </c>
      <c r="M143" s="4">
        <v>13998</v>
      </c>
      <c r="N143" t="s">
        <v>221</v>
      </c>
      <c r="O143">
        <v>13141.19</v>
      </c>
      <c r="P143" t="s">
        <v>221</v>
      </c>
      <c r="Q143">
        <v>136</v>
      </c>
      <c r="S143">
        <v>136</v>
      </c>
      <c r="AB143">
        <v>136</v>
      </c>
      <c r="AD143" t="s">
        <v>222</v>
      </c>
      <c r="AE143" s="3">
        <v>44304</v>
      </c>
      <c r="AF143" s="3">
        <v>44286</v>
      </c>
      <c r="AG143" t="s">
        <v>1418</v>
      </c>
    </row>
    <row r="144" spans="1:33" ht="15">
      <c r="A144">
        <v>2021</v>
      </c>
      <c r="B144" s="3">
        <v>44197</v>
      </c>
      <c r="C144" s="3">
        <v>44286</v>
      </c>
      <c r="D144" t="s">
        <v>82</v>
      </c>
      <c r="E144" t="s">
        <v>507</v>
      </c>
      <c r="F144" t="s">
        <v>623</v>
      </c>
      <c r="G144" t="s">
        <v>623</v>
      </c>
      <c r="H144" t="s">
        <v>278</v>
      </c>
      <c r="I144" t="s">
        <v>624</v>
      </c>
      <c r="J144" t="s">
        <v>625</v>
      </c>
      <c r="K144" t="s">
        <v>420</v>
      </c>
      <c r="L144" t="s">
        <v>94</v>
      </c>
      <c r="M144" s="4">
        <v>9998.1</v>
      </c>
      <c r="N144" t="s">
        <v>221</v>
      </c>
      <c r="O144">
        <v>9536.68</v>
      </c>
      <c r="P144" t="s">
        <v>221</v>
      </c>
      <c r="Q144">
        <v>137</v>
      </c>
      <c r="S144">
        <v>137</v>
      </c>
      <c r="AB144">
        <v>137</v>
      </c>
      <c r="AD144" t="s">
        <v>222</v>
      </c>
      <c r="AE144" s="3">
        <v>44304</v>
      </c>
      <c r="AF144" s="3">
        <v>44286</v>
      </c>
      <c r="AG144" t="s">
        <v>1418</v>
      </c>
    </row>
    <row r="145" spans="1:33" ht="15">
      <c r="A145">
        <v>2021</v>
      </c>
      <c r="B145" s="3">
        <v>44197</v>
      </c>
      <c r="C145" s="3">
        <v>44286</v>
      </c>
      <c r="D145" t="s">
        <v>90</v>
      </c>
      <c r="E145" t="s">
        <v>369</v>
      </c>
      <c r="F145" t="s">
        <v>626</v>
      </c>
      <c r="G145" t="s">
        <v>626</v>
      </c>
      <c r="H145" t="s">
        <v>627</v>
      </c>
      <c r="I145" t="s">
        <v>270</v>
      </c>
      <c r="J145" t="s">
        <v>516</v>
      </c>
      <c r="K145" t="s">
        <v>628</v>
      </c>
      <c r="L145" t="s">
        <v>94</v>
      </c>
      <c r="M145" s="4">
        <v>5600.1</v>
      </c>
      <c r="N145" t="s">
        <v>221</v>
      </c>
      <c r="O145">
        <v>5562.21</v>
      </c>
      <c r="P145" t="s">
        <v>221</v>
      </c>
      <c r="Q145">
        <v>138</v>
      </c>
      <c r="S145">
        <v>138</v>
      </c>
      <c r="AB145">
        <v>138</v>
      </c>
      <c r="AD145" t="s">
        <v>222</v>
      </c>
      <c r="AE145" s="3">
        <v>44304</v>
      </c>
      <c r="AF145" s="3">
        <v>44286</v>
      </c>
      <c r="AG145" t="s">
        <v>1418</v>
      </c>
    </row>
    <row r="146" spans="1:33" ht="15">
      <c r="A146">
        <v>2021</v>
      </c>
      <c r="B146" s="3">
        <v>44197</v>
      </c>
      <c r="C146" s="3">
        <v>44286</v>
      </c>
      <c r="D146" t="s">
        <v>90</v>
      </c>
      <c r="E146" t="s">
        <v>369</v>
      </c>
      <c r="F146" t="s">
        <v>629</v>
      </c>
      <c r="G146" t="s">
        <v>629</v>
      </c>
      <c r="H146" t="s">
        <v>452</v>
      </c>
      <c r="I146" t="s">
        <v>630</v>
      </c>
      <c r="J146" t="s">
        <v>516</v>
      </c>
      <c r="K146" t="s">
        <v>381</v>
      </c>
      <c r="L146" t="s">
        <v>94</v>
      </c>
      <c r="M146" s="4">
        <v>3080.4</v>
      </c>
      <c r="N146" t="s">
        <v>221</v>
      </c>
      <c r="O146">
        <v>3080.4</v>
      </c>
      <c r="P146" t="s">
        <v>221</v>
      </c>
      <c r="Q146">
        <v>139</v>
      </c>
      <c r="S146">
        <v>139</v>
      </c>
      <c r="AB146">
        <v>139</v>
      </c>
      <c r="AD146" t="s">
        <v>222</v>
      </c>
      <c r="AE146" s="3">
        <v>44304</v>
      </c>
      <c r="AF146" s="3">
        <v>44286</v>
      </c>
      <c r="AG146" t="s">
        <v>1418</v>
      </c>
    </row>
    <row r="147" spans="1:33" ht="15">
      <c r="A147">
        <v>2021</v>
      </c>
      <c r="B147" s="3">
        <v>44197</v>
      </c>
      <c r="C147" s="3">
        <v>44286</v>
      </c>
      <c r="D147" t="s">
        <v>83</v>
      </c>
      <c r="E147" t="s">
        <v>415</v>
      </c>
      <c r="F147" t="s">
        <v>631</v>
      </c>
      <c r="G147" t="s">
        <v>417</v>
      </c>
      <c r="H147" t="s">
        <v>418</v>
      </c>
      <c r="I147" t="s">
        <v>549</v>
      </c>
      <c r="J147" t="s">
        <v>284</v>
      </c>
      <c r="K147" t="s">
        <v>632</v>
      </c>
      <c r="L147" t="s">
        <v>94</v>
      </c>
      <c r="M147" s="4">
        <v>3080.4</v>
      </c>
      <c r="N147" t="s">
        <v>221</v>
      </c>
      <c r="O147">
        <v>3080.4</v>
      </c>
      <c r="P147" t="s">
        <v>221</v>
      </c>
      <c r="Q147">
        <v>140</v>
      </c>
      <c r="S147">
        <v>140</v>
      </c>
      <c r="AB147">
        <v>140</v>
      </c>
      <c r="AD147" t="s">
        <v>222</v>
      </c>
      <c r="AE147" s="3">
        <v>44304</v>
      </c>
      <c r="AF147" s="3">
        <v>44286</v>
      </c>
      <c r="AG147" t="s">
        <v>1418</v>
      </c>
    </row>
    <row r="148" spans="1:33" ht="15">
      <c r="A148">
        <v>2021</v>
      </c>
      <c r="B148" s="3">
        <v>44197</v>
      </c>
      <c r="C148" s="3">
        <v>44286</v>
      </c>
      <c r="D148" t="s">
        <v>90</v>
      </c>
      <c r="E148" t="s">
        <v>241</v>
      </c>
      <c r="F148" t="s">
        <v>633</v>
      </c>
      <c r="G148" t="s">
        <v>633</v>
      </c>
      <c r="H148" t="s">
        <v>237</v>
      </c>
      <c r="I148" t="s">
        <v>634</v>
      </c>
      <c r="J148" t="s">
        <v>357</v>
      </c>
      <c r="K148" t="s">
        <v>635</v>
      </c>
      <c r="L148" t="s">
        <v>93</v>
      </c>
      <c r="M148" s="4">
        <v>12000</v>
      </c>
      <c r="N148" t="s">
        <v>221</v>
      </c>
      <c r="O148">
        <v>11356.57</v>
      </c>
      <c r="P148" t="s">
        <v>221</v>
      </c>
      <c r="Q148">
        <v>141</v>
      </c>
      <c r="S148">
        <v>141</v>
      </c>
      <c r="AB148">
        <v>141</v>
      </c>
      <c r="AD148" t="s">
        <v>222</v>
      </c>
      <c r="AE148" s="3">
        <v>44304</v>
      </c>
      <c r="AF148" s="3">
        <v>44286</v>
      </c>
      <c r="AG148" t="s">
        <v>1418</v>
      </c>
    </row>
    <row r="149" spans="1:33" ht="15">
      <c r="A149">
        <v>2021</v>
      </c>
      <c r="B149" s="3">
        <v>44197</v>
      </c>
      <c r="C149" s="3">
        <v>44286</v>
      </c>
      <c r="D149" t="s">
        <v>90</v>
      </c>
      <c r="E149" t="s">
        <v>241</v>
      </c>
      <c r="F149" t="s">
        <v>636</v>
      </c>
      <c r="G149" t="s">
        <v>636</v>
      </c>
      <c r="H149" t="s">
        <v>452</v>
      </c>
      <c r="I149" t="s">
        <v>637</v>
      </c>
      <c r="J149" t="s">
        <v>414</v>
      </c>
      <c r="K149" t="s">
        <v>638</v>
      </c>
      <c r="L149" t="s">
        <v>94</v>
      </c>
      <c r="M149" s="4">
        <v>5600.1</v>
      </c>
      <c r="N149" t="s">
        <v>221</v>
      </c>
      <c r="O149">
        <v>5562.21</v>
      </c>
      <c r="P149" t="s">
        <v>221</v>
      </c>
      <c r="Q149">
        <v>142</v>
      </c>
      <c r="S149">
        <v>142</v>
      </c>
      <c r="AB149">
        <v>142</v>
      </c>
      <c r="AD149" t="s">
        <v>222</v>
      </c>
      <c r="AE149" s="3">
        <v>44304</v>
      </c>
      <c r="AF149" s="3">
        <v>44286</v>
      </c>
      <c r="AG149" t="s">
        <v>1418</v>
      </c>
    </row>
    <row r="150" spans="1:33" ht="15">
      <c r="A150">
        <v>2021</v>
      </c>
      <c r="B150" s="3">
        <v>44197</v>
      </c>
      <c r="C150" s="3">
        <v>44286</v>
      </c>
      <c r="D150" t="s">
        <v>90</v>
      </c>
      <c r="E150" t="s">
        <v>241</v>
      </c>
      <c r="F150" t="s">
        <v>639</v>
      </c>
      <c r="G150" t="s">
        <v>639</v>
      </c>
      <c r="H150" t="s">
        <v>452</v>
      </c>
      <c r="I150" t="s">
        <v>640</v>
      </c>
      <c r="J150" t="s">
        <v>567</v>
      </c>
      <c r="K150" t="s">
        <v>641</v>
      </c>
      <c r="L150" t="s">
        <v>94</v>
      </c>
      <c r="M150" s="4">
        <v>3080.4</v>
      </c>
      <c r="N150" t="s">
        <v>221</v>
      </c>
      <c r="O150">
        <v>3080.4</v>
      </c>
      <c r="P150" t="s">
        <v>221</v>
      </c>
      <c r="Q150">
        <v>143</v>
      </c>
      <c r="S150">
        <v>143</v>
      </c>
      <c r="AB150">
        <v>143</v>
      </c>
      <c r="AD150" t="s">
        <v>222</v>
      </c>
      <c r="AE150" s="3">
        <v>44304</v>
      </c>
      <c r="AF150" s="3">
        <v>44286</v>
      </c>
      <c r="AG150" t="s">
        <v>1418</v>
      </c>
    </row>
    <row r="151" spans="1:33" ht="15">
      <c r="A151">
        <v>2021</v>
      </c>
      <c r="B151" s="3">
        <v>44197</v>
      </c>
      <c r="C151" s="3">
        <v>44286</v>
      </c>
      <c r="D151" t="s">
        <v>90</v>
      </c>
      <c r="E151" t="s">
        <v>241</v>
      </c>
      <c r="F151" t="s">
        <v>639</v>
      </c>
      <c r="G151" t="s">
        <v>639</v>
      </c>
      <c r="H151" t="s">
        <v>452</v>
      </c>
      <c r="I151" t="s">
        <v>642</v>
      </c>
      <c r="J151" t="s">
        <v>280</v>
      </c>
      <c r="K151" t="s">
        <v>368</v>
      </c>
      <c r="L151" t="s">
        <v>94</v>
      </c>
      <c r="M151" s="4">
        <v>3080.4</v>
      </c>
      <c r="N151" t="s">
        <v>221</v>
      </c>
      <c r="O151">
        <v>3080.4</v>
      </c>
      <c r="P151" t="s">
        <v>221</v>
      </c>
      <c r="Q151">
        <v>144</v>
      </c>
      <c r="S151">
        <v>144</v>
      </c>
      <c r="AB151">
        <v>144</v>
      </c>
      <c r="AD151" t="s">
        <v>222</v>
      </c>
      <c r="AE151" s="3">
        <v>44304</v>
      </c>
      <c r="AF151" s="3">
        <v>44286</v>
      </c>
      <c r="AG151" t="s">
        <v>1418</v>
      </c>
    </row>
    <row r="152" spans="1:33" ht="15">
      <c r="A152">
        <v>2021</v>
      </c>
      <c r="B152" s="3">
        <v>44197</v>
      </c>
      <c r="C152" s="3">
        <v>44286</v>
      </c>
      <c r="D152" t="s">
        <v>90</v>
      </c>
      <c r="E152" t="s">
        <v>241</v>
      </c>
      <c r="F152" t="s">
        <v>643</v>
      </c>
      <c r="G152" t="s">
        <v>643</v>
      </c>
      <c r="H152" t="s">
        <v>431</v>
      </c>
      <c r="I152" t="s">
        <v>644</v>
      </c>
      <c r="J152" t="s">
        <v>645</v>
      </c>
      <c r="K152" t="s">
        <v>434</v>
      </c>
      <c r="L152" t="s">
        <v>93</v>
      </c>
      <c r="M152" s="4">
        <v>4500</v>
      </c>
      <c r="N152" t="s">
        <v>221</v>
      </c>
      <c r="O152">
        <v>4500</v>
      </c>
      <c r="P152" t="s">
        <v>221</v>
      </c>
      <c r="Q152">
        <v>145</v>
      </c>
      <c r="S152">
        <v>145</v>
      </c>
      <c r="AB152">
        <v>145</v>
      </c>
      <c r="AD152" t="s">
        <v>222</v>
      </c>
      <c r="AE152" s="3">
        <v>44304</v>
      </c>
      <c r="AF152" s="3">
        <v>44286</v>
      </c>
      <c r="AG152" t="s">
        <v>1418</v>
      </c>
    </row>
    <row r="153" spans="1:33" ht="15">
      <c r="A153">
        <v>2021</v>
      </c>
      <c r="B153" s="3">
        <v>44197</v>
      </c>
      <c r="C153" s="3">
        <v>44286</v>
      </c>
      <c r="D153" t="s">
        <v>90</v>
      </c>
      <c r="E153" t="s">
        <v>369</v>
      </c>
      <c r="F153" t="s">
        <v>646</v>
      </c>
      <c r="G153" t="s">
        <v>647</v>
      </c>
      <c r="H153" t="s">
        <v>431</v>
      </c>
      <c r="I153" t="s">
        <v>648</v>
      </c>
      <c r="J153" t="s">
        <v>434</v>
      </c>
      <c r="K153" t="s">
        <v>649</v>
      </c>
      <c r="L153" t="s">
        <v>93</v>
      </c>
      <c r="M153" s="4">
        <v>3696.6</v>
      </c>
      <c r="N153" t="s">
        <v>221</v>
      </c>
      <c r="O153">
        <v>3696.6</v>
      </c>
      <c r="P153" t="s">
        <v>221</v>
      </c>
      <c r="Q153">
        <v>146</v>
      </c>
      <c r="S153">
        <v>146</v>
      </c>
      <c r="AB153">
        <v>146</v>
      </c>
      <c r="AD153" t="s">
        <v>222</v>
      </c>
      <c r="AE153" s="3">
        <v>44304</v>
      </c>
      <c r="AF153" s="3">
        <v>44286</v>
      </c>
      <c r="AG153" t="s">
        <v>1418</v>
      </c>
    </row>
    <row r="154" spans="1:33" ht="15">
      <c r="A154">
        <v>2021</v>
      </c>
      <c r="B154" s="3">
        <v>44197</v>
      </c>
      <c r="C154" s="3">
        <v>44286</v>
      </c>
      <c r="D154" t="s">
        <v>90</v>
      </c>
      <c r="E154" t="s">
        <v>369</v>
      </c>
      <c r="F154" t="s">
        <v>646</v>
      </c>
      <c r="G154" t="s">
        <v>650</v>
      </c>
      <c r="H154" t="s">
        <v>431</v>
      </c>
      <c r="I154" t="s">
        <v>651</v>
      </c>
      <c r="J154" t="s">
        <v>335</v>
      </c>
      <c r="K154" t="s">
        <v>361</v>
      </c>
      <c r="L154" t="s">
        <v>93</v>
      </c>
      <c r="M154" s="4">
        <v>3696.6</v>
      </c>
      <c r="N154" t="s">
        <v>221</v>
      </c>
      <c r="O154">
        <v>3696.6</v>
      </c>
      <c r="P154" t="s">
        <v>221</v>
      </c>
      <c r="Q154">
        <v>147</v>
      </c>
      <c r="S154">
        <v>147</v>
      </c>
      <c r="AB154">
        <v>147</v>
      </c>
      <c r="AD154" t="s">
        <v>222</v>
      </c>
      <c r="AE154" s="3">
        <v>44304</v>
      </c>
      <c r="AF154" s="3">
        <v>44286</v>
      </c>
      <c r="AG154" t="s">
        <v>1418</v>
      </c>
    </row>
    <row r="155" spans="1:33" ht="15">
      <c r="A155">
        <v>2021</v>
      </c>
      <c r="B155" s="3">
        <v>44197</v>
      </c>
      <c r="C155" s="3">
        <v>44286</v>
      </c>
      <c r="D155" t="s">
        <v>83</v>
      </c>
      <c r="E155" t="s">
        <v>415</v>
      </c>
      <c r="F155" t="s">
        <v>652</v>
      </c>
      <c r="G155" t="s">
        <v>653</v>
      </c>
      <c r="H155" t="s">
        <v>654</v>
      </c>
      <c r="I155" t="s">
        <v>549</v>
      </c>
      <c r="J155" t="s">
        <v>287</v>
      </c>
      <c r="K155" t="s">
        <v>655</v>
      </c>
      <c r="L155" t="s">
        <v>94</v>
      </c>
      <c r="M155" s="4">
        <v>3709.8</v>
      </c>
      <c r="N155" t="s">
        <v>221</v>
      </c>
      <c r="O155">
        <v>3709.8</v>
      </c>
      <c r="P155" t="s">
        <v>221</v>
      </c>
      <c r="Q155">
        <v>148</v>
      </c>
      <c r="S155">
        <v>148</v>
      </c>
      <c r="AB155">
        <v>148</v>
      </c>
      <c r="AD155" t="s">
        <v>222</v>
      </c>
      <c r="AE155" s="3">
        <v>44304</v>
      </c>
      <c r="AF155" s="3">
        <v>44286</v>
      </c>
      <c r="AG155" t="s">
        <v>1418</v>
      </c>
    </row>
    <row r="156" spans="1:33" ht="15">
      <c r="A156">
        <v>2021</v>
      </c>
      <c r="B156" s="3">
        <v>44197</v>
      </c>
      <c r="C156" s="3">
        <v>44286</v>
      </c>
      <c r="D156" t="s">
        <v>83</v>
      </c>
      <c r="E156" t="s">
        <v>415</v>
      </c>
      <c r="F156" t="s">
        <v>656</v>
      </c>
      <c r="G156" t="s">
        <v>656</v>
      </c>
      <c r="H156" t="s">
        <v>285</v>
      </c>
      <c r="I156" t="s">
        <v>657</v>
      </c>
      <c r="J156" t="s">
        <v>511</v>
      </c>
      <c r="K156" t="s">
        <v>287</v>
      </c>
      <c r="L156" t="s">
        <v>93</v>
      </c>
      <c r="M156" s="4">
        <v>14000.1</v>
      </c>
      <c r="N156" t="s">
        <v>221</v>
      </c>
      <c r="O156">
        <v>13143.06</v>
      </c>
      <c r="P156" t="s">
        <v>221</v>
      </c>
      <c r="Q156">
        <v>149</v>
      </c>
      <c r="S156">
        <v>149</v>
      </c>
      <c r="AB156">
        <v>149</v>
      </c>
      <c r="AD156" t="s">
        <v>222</v>
      </c>
      <c r="AE156" s="3">
        <v>44304</v>
      </c>
      <c r="AF156" s="3">
        <v>44286</v>
      </c>
      <c r="AG156" t="s">
        <v>1418</v>
      </c>
    </row>
    <row r="157" spans="1:33" ht="15">
      <c r="A157">
        <v>2021</v>
      </c>
      <c r="B157" s="3">
        <v>44197</v>
      </c>
      <c r="C157" s="3">
        <v>44286</v>
      </c>
      <c r="D157" t="s">
        <v>83</v>
      </c>
      <c r="E157" t="s">
        <v>415</v>
      </c>
      <c r="F157" t="s">
        <v>658</v>
      </c>
      <c r="G157" t="s">
        <v>658</v>
      </c>
      <c r="H157" t="s">
        <v>237</v>
      </c>
      <c r="I157" t="s">
        <v>659</v>
      </c>
      <c r="J157" t="s">
        <v>477</v>
      </c>
      <c r="K157" t="s">
        <v>323</v>
      </c>
      <c r="L157" t="s">
        <v>93</v>
      </c>
      <c r="M157" s="4">
        <v>15999.9</v>
      </c>
      <c r="N157" t="s">
        <v>221</v>
      </c>
      <c r="O157">
        <v>14929.29</v>
      </c>
      <c r="P157" t="s">
        <v>221</v>
      </c>
      <c r="Q157">
        <v>150</v>
      </c>
      <c r="S157">
        <v>150</v>
      </c>
      <c r="AB157">
        <v>150</v>
      </c>
      <c r="AD157" t="s">
        <v>222</v>
      </c>
      <c r="AE157" s="3">
        <v>44304</v>
      </c>
      <c r="AF157" s="3">
        <v>44286</v>
      </c>
      <c r="AG157" t="s">
        <v>1418</v>
      </c>
    </row>
    <row r="158" spans="1:33" ht="15">
      <c r="A158">
        <v>2021</v>
      </c>
      <c r="B158" s="3">
        <v>44197</v>
      </c>
      <c r="C158" s="3">
        <v>44286</v>
      </c>
      <c r="D158" t="s">
        <v>83</v>
      </c>
      <c r="E158" t="s">
        <v>415</v>
      </c>
      <c r="F158" t="s">
        <v>660</v>
      </c>
      <c r="G158" t="s">
        <v>660</v>
      </c>
      <c r="H158" t="s">
        <v>349</v>
      </c>
      <c r="I158" t="s">
        <v>661</v>
      </c>
      <c r="J158" t="s">
        <v>294</v>
      </c>
      <c r="K158" t="s">
        <v>312</v>
      </c>
      <c r="L158" t="s">
        <v>94</v>
      </c>
      <c r="M158" s="4">
        <v>12000</v>
      </c>
      <c r="N158" t="s">
        <v>221</v>
      </c>
      <c r="O158">
        <v>11356.57</v>
      </c>
      <c r="P158" t="s">
        <v>221</v>
      </c>
      <c r="Q158">
        <v>151</v>
      </c>
      <c r="S158">
        <v>151</v>
      </c>
      <c r="AB158">
        <v>151</v>
      </c>
      <c r="AD158" t="s">
        <v>222</v>
      </c>
      <c r="AE158" s="3">
        <v>44304</v>
      </c>
      <c r="AF158" s="3">
        <v>44286</v>
      </c>
      <c r="AG158" t="s">
        <v>1418</v>
      </c>
    </row>
    <row r="159" spans="1:33" ht="15">
      <c r="A159">
        <v>2021</v>
      </c>
      <c r="B159" s="3">
        <v>44197</v>
      </c>
      <c r="C159" s="3">
        <v>44286</v>
      </c>
      <c r="D159" t="s">
        <v>83</v>
      </c>
      <c r="E159" t="s">
        <v>415</v>
      </c>
      <c r="F159" t="s">
        <v>662</v>
      </c>
      <c r="G159" t="s">
        <v>662</v>
      </c>
      <c r="H159" t="s">
        <v>217</v>
      </c>
      <c r="I159" t="s">
        <v>663</v>
      </c>
      <c r="J159" t="s">
        <v>537</v>
      </c>
      <c r="K159" t="s">
        <v>232</v>
      </c>
      <c r="L159" t="s">
        <v>94</v>
      </c>
      <c r="M159" s="4">
        <v>10000.2</v>
      </c>
      <c r="N159" t="s">
        <v>221</v>
      </c>
      <c r="O159">
        <v>9538.59</v>
      </c>
      <c r="P159" t="s">
        <v>221</v>
      </c>
      <c r="Q159">
        <v>152</v>
      </c>
      <c r="S159">
        <v>152</v>
      </c>
      <c r="AB159">
        <v>152</v>
      </c>
      <c r="AD159" t="s">
        <v>222</v>
      </c>
      <c r="AE159" s="3">
        <v>44304</v>
      </c>
      <c r="AF159" s="3">
        <v>44286</v>
      </c>
      <c r="AG159" t="s">
        <v>1418</v>
      </c>
    </row>
    <row r="160" spans="1:33" ht="15">
      <c r="A160">
        <v>2021</v>
      </c>
      <c r="B160" s="3">
        <v>44197</v>
      </c>
      <c r="C160" s="3">
        <v>44286</v>
      </c>
      <c r="D160" t="s">
        <v>83</v>
      </c>
      <c r="E160" t="s">
        <v>415</v>
      </c>
      <c r="F160" t="s">
        <v>664</v>
      </c>
      <c r="G160" t="s">
        <v>665</v>
      </c>
      <c r="H160" t="s">
        <v>493</v>
      </c>
      <c r="I160" t="s">
        <v>666</v>
      </c>
      <c r="J160" t="s">
        <v>667</v>
      </c>
      <c r="K160" t="s">
        <v>413</v>
      </c>
      <c r="L160" t="s">
        <v>94</v>
      </c>
      <c r="M160" s="4">
        <v>13998</v>
      </c>
      <c r="N160" t="s">
        <v>221</v>
      </c>
      <c r="O160">
        <v>13141.19</v>
      </c>
      <c r="P160" t="s">
        <v>221</v>
      </c>
      <c r="Q160">
        <v>153</v>
      </c>
      <c r="S160">
        <v>153</v>
      </c>
      <c r="AB160">
        <v>153</v>
      </c>
      <c r="AD160" t="s">
        <v>222</v>
      </c>
      <c r="AE160" s="3">
        <v>44304</v>
      </c>
      <c r="AF160" s="3">
        <v>44286</v>
      </c>
      <c r="AG160" t="s">
        <v>1418</v>
      </c>
    </row>
    <row r="161" spans="1:33" ht="15">
      <c r="A161">
        <v>2021</v>
      </c>
      <c r="B161" s="3">
        <v>44197</v>
      </c>
      <c r="C161" s="3">
        <v>44286</v>
      </c>
      <c r="D161" t="s">
        <v>83</v>
      </c>
      <c r="E161" t="s">
        <v>415</v>
      </c>
      <c r="F161" t="s">
        <v>664</v>
      </c>
      <c r="G161" t="s">
        <v>664</v>
      </c>
      <c r="H161" t="s">
        <v>229</v>
      </c>
      <c r="I161" t="s">
        <v>668</v>
      </c>
      <c r="J161" t="s">
        <v>530</v>
      </c>
      <c r="K161" t="s">
        <v>669</v>
      </c>
      <c r="L161" t="s">
        <v>94</v>
      </c>
      <c r="M161" s="4">
        <v>12000</v>
      </c>
      <c r="N161" t="s">
        <v>221</v>
      </c>
      <c r="O161">
        <v>11356.57</v>
      </c>
      <c r="P161" t="s">
        <v>221</v>
      </c>
      <c r="Q161">
        <v>154</v>
      </c>
      <c r="S161">
        <v>154</v>
      </c>
      <c r="AB161">
        <v>154</v>
      </c>
      <c r="AD161" t="s">
        <v>222</v>
      </c>
      <c r="AE161" s="3">
        <v>44304</v>
      </c>
      <c r="AF161" s="3">
        <v>44286</v>
      </c>
      <c r="AG161" t="s">
        <v>1418</v>
      </c>
    </row>
    <row r="162" spans="1:33" ht="15">
      <c r="A162">
        <v>2021</v>
      </c>
      <c r="B162" s="3">
        <v>44197</v>
      </c>
      <c r="C162" s="3">
        <v>44286</v>
      </c>
      <c r="D162" t="s">
        <v>82</v>
      </c>
      <c r="E162" t="s">
        <v>507</v>
      </c>
      <c r="F162" t="s">
        <v>670</v>
      </c>
      <c r="G162" t="s">
        <v>671</v>
      </c>
      <c r="H162" t="s">
        <v>672</v>
      </c>
      <c r="I162" t="s">
        <v>673</v>
      </c>
      <c r="J162" t="s">
        <v>335</v>
      </c>
      <c r="K162" t="s">
        <v>674</v>
      </c>
      <c r="L162" t="s">
        <v>94</v>
      </c>
      <c r="M162" s="4">
        <v>11998.2</v>
      </c>
      <c r="N162" t="s">
        <v>221</v>
      </c>
      <c r="O162">
        <v>11354.97</v>
      </c>
      <c r="P162" t="s">
        <v>221</v>
      </c>
      <c r="Q162">
        <v>155</v>
      </c>
      <c r="S162">
        <v>155</v>
      </c>
      <c r="AB162">
        <v>155</v>
      </c>
      <c r="AD162" t="s">
        <v>222</v>
      </c>
      <c r="AE162" s="3">
        <v>44304</v>
      </c>
      <c r="AF162" s="3">
        <v>44286</v>
      </c>
      <c r="AG162" t="s">
        <v>1418</v>
      </c>
    </row>
    <row r="163" spans="1:33" ht="15">
      <c r="A163">
        <v>2021</v>
      </c>
      <c r="B163" s="3">
        <v>44197</v>
      </c>
      <c r="C163" s="3">
        <v>44286</v>
      </c>
      <c r="D163" t="s">
        <v>83</v>
      </c>
      <c r="E163" t="s">
        <v>415</v>
      </c>
      <c r="F163" t="s">
        <v>675</v>
      </c>
      <c r="G163" t="s">
        <v>676</v>
      </c>
      <c r="H163" t="s">
        <v>677</v>
      </c>
      <c r="I163" t="s">
        <v>678</v>
      </c>
      <c r="J163" t="s">
        <v>271</v>
      </c>
      <c r="K163" t="s">
        <v>679</v>
      </c>
      <c r="L163" t="s">
        <v>94</v>
      </c>
      <c r="M163" s="4">
        <v>15000</v>
      </c>
      <c r="N163" t="s">
        <v>221</v>
      </c>
      <c r="O163">
        <v>14036.17</v>
      </c>
      <c r="P163" t="s">
        <v>221</v>
      </c>
      <c r="Q163">
        <v>156</v>
      </c>
      <c r="S163">
        <v>156</v>
      </c>
      <c r="AB163">
        <v>156</v>
      </c>
      <c r="AD163" t="s">
        <v>222</v>
      </c>
      <c r="AE163" s="3">
        <v>44304</v>
      </c>
      <c r="AF163" s="3">
        <v>44286</v>
      </c>
      <c r="AG163" t="s">
        <v>1418</v>
      </c>
    </row>
    <row r="164" spans="1:33" ht="15">
      <c r="A164">
        <v>2021</v>
      </c>
      <c r="B164" s="3">
        <v>44197</v>
      </c>
      <c r="C164" s="3">
        <v>44286</v>
      </c>
      <c r="D164" t="s">
        <v>83</v>
      </c>
      <c r="E164" t="s">
        <v>415</v>
      </c>
      <c r="F164" t="s">
        <v>680</v>
      </c>
      <c r="G164" t="s">
        <v>680</v>
      </c>
      <c r="H164" t="s">
        <v>229</v>
      </c>
      <c r="I164" t="s">
        <v>681</v>
      </c>
      <c r="J164" t="s">
        <v>320</v>
      </c>
      <c r="K164" t="s">
        <v>655</v>
      </c>
      <c r="L164" t="s">
        <v>94</v>
      </c>
      <c r="M164" s="4">
        <v>6000</v>
      </c>
      <c r="N164" t="s">
        <v>221</v>
      </c>
      <c r="O164">
        <v>5940.35</v>
      </c>
      <c r="P164" t="s">
        <v>221</v>
      </c>
      <c r="Q164">
        <v>157</v>
      </c>
      <c r="S164">
        <v>157</v>
      </c>
      <c r="AB164">
        <v>157</v>
      </c>
      <c r="AD164" t="s">
        <v>222</v>
      </c>
      <c r="AE164" s="3">
        <v>44304</v>
      </c>
      <c r="AF164" s="3">
        <v>44286</v>
      </c>
      <c r="AG164" t="s">
        <v>1418</v>
      </c>
    </row>
    <row r="165" spans="1:33" ht="15">
      <c r="A165">
        <v>2021</v>
      </c>
      <c r="B165" s="3">
        <v>44197</v>
      </c>
      <c r="C165" s="3">
        <v>44286</v>
      </c>
      <c r="D165" t="s">
        <v>83</v>
      </c>
      <c r="E165" t="s">
        <v>415</v>
      </c>
      <c r="F165" t="s">
        <v>680</v>
      </c>
      <c r="G165" t="s">
        <v>680</v>
      </c>
      <c r="H165" t="s">
        <v>229</v>
      </c>
      <c r="I165" t="s">
        <v>682</v>
      </c>
      <c r="J165" t="s">
        <v>683</v>
      </c>
      <c r="K165" t="s">
        <v>320</v>
      </c>
      <c r="L165" t="s">
        <v>94</v>
      </c>
      <c r="M165" s="4">
        <v>6000</v>
      </c>
      <c r="N165" t="s">
        <v>221</v>
      </c>
      <c r="O165">
        <v>5940.35</v>
      </c>
      <c r="P165" t="s">
        <v>221</v>
      </c>
      <c r="Q165">
        <v>158</v>
      </c>
      <c r="S165">
        <v>158</v>
      </c>
      <c r="AB165">
        <v>158</v>
      </c>
      <c r="AD165" t="s">
        <v>222</v>
      </c>
      <c r="AE165" s="3">
        <v>44304</v>
      </c>
      <c r="AF165" s="3">
        <v>44286</v>
      </c>
      <c r="AG165" t="s">
        <v>1418</v>
      </c>
    </row>
    <row r="166" spans="1:33" ht="15">
      <c r="A166">
        <v>2021</v>
      </c>
      <c r="B166" s="3">
        <v>44197</v>
      </c>
      <c r="C166" s="3">
        <v>44286</v>
      </c>
      <c r="D166" t="s">
        <v>83</v>
      </c>
      <c r="E166" t="s">
        <v>415</v>
      </c>
      <c r="F166" t="s">
        <v>680</v>
      </c>
      <c r="G166" t="s">
        <v>680</v>
      </c>
      <c r="H166" t="s">
        <v>684</v>
      </c>
      <c r="I166" t="s">
        <v>685</v>
      </c>
      <c r="J166" t="s">
        <v>686</v>
      </c>
      <c r="K166" t="s">
        <v>687</v>
      </c>
      <c r="L166" t="s">
        <v>94</v>
      </c>
      <c r="M166" s="4">
        <v>6000</v>
      </c>
      <c r="N166" t="s">
        <v>221</v>
      </c>
      <c r="O166">
        <v>5940.35</v>
      </c>
      <c r="P166" t="s">
        <v>221</v>
      </c>
      <c r="Q166">
        <v>159</v>
      </c>
      <c r="S166">
        <v>159</v>
      </c>
      <c r="AB166">
        <v>159</v>
      </c>
      <c r="AD166" t="s">
        <v>222</v>
      </c>
      <c r="AE166" s="3">
        <v>44304</v>
      </c>
      <c r="AF166" s="3">
        <v>44286</v>
      </c>
      <c r="AG166" t="s">
        <v>1418</v>
      </c>
    </row>
    <row r="167" spans="1:33" ht="15">
      <c r="A167">
        <v>2021</v>
      </c>
      <c r="B167" s="3">
        <v>44197</v>
      </c>
      <c r="C167" s="3">
        <v>44286</v>
      </c>
      <c r="D167" t="s">
        <v>90</v>
      </c>
      <c r="E167" t="s">
        <v>214</v>
      </c>
      <c r="F167" t="s">
        <v>688</v>
      </c>
      <c r="G167" t="s">
        <v>688</v>
      </c>
      <c r="H167" t="s">
        <v>229</v>
      </c>
      <c r="I167" t="s">
        <v>325</v>
      </c>
      <c r="J167" t="s">
        <v>234</v>
      </c>
      <c r="K167" t="s">
        <v>348</v>
      </c>
      <c r="L167" t="s">
        <v>94</v>
      </c>
      <c r="M167" s="4">
        <v>10998</v>
      </c>
      <c r="N167" t="s">
        <v>221</v>
      </c>
      <c r="O167">
        <v>10446.99</v>
      </c>
      <c r="P167" t="s">
        <v>221</v>
      </c>
      <c r="Q167">
        <v>160</v>
      </c>
      <c r="S167">
        <v>160</v>
      </c>
      <c r="AB167">
        <v>160</v>
      </c>
      <c r="AD167" t="s">
        <v>222</v>
      </c>
      <c r="AE167" s="3">
        <v>44304</v>
      </c>
      <c r="AF167" s="3">
        <v>44286</v>
      </c>
      <c r="AG167" t="s">
        <v>1418</v>
      </c>
    </row>
    <row r="168" spans="1:33" ht="15">
      <c r="A168">
        <v>2021</v>
      </c>
      <c r="B168" s="3">
        <v>44197</v>
      </c>
      <c r="C168" s="3">
        <v>44286</v>
      </c>
      <c r="D168" t="s">
        <v>90</v>
      </c>
      <c r="E168" t="s">
        <v>214</v>
      </c>
      <c r="F168" t="s">
        <v>688</v>
      </c>
      <c r="G168" t="s">
        <v>688</v>
      </c>
      <c r="H168" t="s">
        <v>229</v>
      </c>
      <c r="I168" t="s">
        <v>689</v>
      </c>
      <c r="J168" t="s">
        <v>690</v>
      </c>
      <c r="K168" t="s">
        <v>449</v>
      </c>
      <c r="L168" t="s">
        <v>94</v>
      </c>
      <c r="M168" s="4">
        <v>12000</v>
      </c>
      <c r="N168" t="s">
        <v>221</v>
      </c>
      <c r="O168">
        <v>11356.57</v>
      </c>
      <c r="P168" t="s">
        <v>221</v>
      </c>
      <c r="Q168">
        <v>161</v>
      </c>
      <c r="S168">
        <v>161</v>
      </c>
      <c r="AB168">
        <v>161</v>
      </c>
      <c r="AD168" t="s">
        <v>222</v>
      </c>
      <c r="AE168" s="3">
        <v>44304</v>
      </c>
      <c r="AF168" s="3">
        <v>44286</v>
      </c>
      <c r="AG168" t="s">
        <v>1418</v>
      </c>
    </row>
    <row r="169" spans="1:33" ht="15">
      <c r="A169">
        <v>2021</v>
      </c>
      <c r="B169" s="3">
        <v>44197</v>
      </c>
      <c r="C169" s="3">
        <v>44286</v>
      </c>
      <c r="D169" t="s">
        <v>90</v>
      </c>
      <c r="E169" t="s">
        <v>214</v>
      </c>
      <c r="F169" t="s">
        <v>688</v>
      </c>
      <c r="G169" t="s">
        <v>688</v>
      </c>
      <c r="H169" t="s">
        <v>543</v>
      </c>
      <c r="I169" t="s">
        <v>691</v>
      </c>
      <c r="J169" t="s">
        <v>692</v>
      </c>
      <c r="K169" t="s">
        <v>693</v>
      </c>
      <c r="L169" t="s">
        <v>94</v>
      </c>
      <c r="M169" s="4">
        <v>6360</v>
      </c>
      <c r="N169" t="s">
        <v>221</v>
      </c>
      <c r="O169">
        <v>6260.52</v>
      </c>
      <c r="P169" t="s">
        <v>221</v>
      </c>
      <c r="Q169">
        <v>162</v>
      </c>
      <c r="S169">
        <v>162</v>
      </c>
      <c r="AB169">
        <v>162</v>
      </c>
      <c r="AD169" t="s">
        <v>222</v>
      </c>
      <c r="AE169" s="3">
        <v>44304</v>
      </c>
      <c r="AF169" s="3">
        <v>44286</v>
      </c>
      <c r="AG169" t="s">
        <v>1418</v>
      </c>
    </row>
    <row r="170" spans="1:33" ht="15">
      <c r="A170">
        <v>2021</v>
      </c>
      <c r="B170" s="3">
        <v>44197</v>
      </c>
      <c r="C170" s="3">
        <v>44286</v>
      </c>
      <c r="D170" t="s">
        <v>83</v>
      </c>
      <c r="E170" t="s">
        <v>415</v>
      </c>
      <c r="F170" t="s">
        <v>694</v>
      </c>
      <c r="G170" t="s">
        <v>417</v>
      </c>
      <c r="H170" t="s">
        <v>418</v>
      </c>
      <c r="I170" t="s">
        <v>695</v>
      </c>
      <c r="J170" t="s">
        <v>696</v>
      </c>
      <c r="K170" t="s">
        <v>381</v>
      </c>
      <c r="L170" t="s">
        <v>94</v>
      </c>
      <c r="M170" s="4">
        <v>3080.4</v>
      </c>
      <c r="N170" t="s">
        <v>221</v>
      </c>
      <c r="O170">
        <v>3080.4</v>
      </c>
      <c r="P170" t="s">
        <v>221</v>
      </c>
      <c r="Q170">
        <v>163</v>
      </c>
      <c r="S170">
        <v>163</v>
      </c>
      <c r="AB170">
        <v>163</v>
      </c>
      <c r="AD170" t="s">
        <v>222</v>
      </c>
      <c r="AE170" s="3">
        <v>44304</v>
      </c>
      <c r="AF170" s="3">
        <v>44286</v>
      </c>
      <c r="AG170" t="s">
        <v>1418</v>
      </c>
    </row>
    <row r="171" spans="1:33" ht="15">
      <c r="A171">
        <v>2021</v>
      </c>
      <c r="B171" s="3">
        <v>44197</v>
      </c>
      <c r="C171" s="3">
        <v>44286</v>
      </c>
      <c r="D171" t="s">
        <v>83</v>
      </c>
      <c r="E171" t="s">
        <v>415</v>
      </c>
      <c r="F171" t="s">
        <v>697</v>
      </c>
      <c r="G171" t="s">
        <v>417</v>
      </c>
      <c r="H171" t="s">
        <v>418</v>
      </c>
      <c r="I171" t="s">
        <v>698</v>
      </c>
      <c r="J171" t="s">
        <v>288</v>
      </c>
      <c r="K171" t="s">
        <v>309</v>
      </c>
      <c r="L171" t="s">
        <v>94</v>
      </c>
      <c r="M171" s="4">
        <v>3080.4</v>
      </c>
      <c r="N171" t="s">
        <v>221</v>
      </c>
      <c r="O171">
        <v>3080.4</v>
      </c>
      <c r="P171" t="s">
        <v>221</v>
      </c>
      <c r="Q171">
        <v>164</v>
      </c>
      <c r="S171">
        <v>164</v>
      </c>
      <c r="AB171">
        <v>164</v>
      </c>
      <c r="AD171" t="s">
        <v>222</v>
      </c>
      <c r="AE171" s="3">
        <v>44304</v>
      </c>
      <c r="AF171" s="3">
        <v>44286</v>
      </c>
      <c r="AG171" t="s">
        <v>1418</v>
      </c>
    </row>
    <row r="172" spans="1:33" ht="15">
      <c r="A172">
        <v>2021</v>
      </c>
      <c r="B172" s="3">
        <v>44197</v>
      </c>
      <c r="C172" s="3">
        <v>44286</v>
      </c>
      <c r="D172" t="s">
        <v>83</v>
      </c>
      <c r="E172" t="s">
        <v>415</v>
      </c>
      <c r="F172" t="s">
        <v>699</v>
      </c>
      <c r="G172" t="s">
        <v>653</v>
      </c>
      <c r="H172" t="s">
        <v>654</v>
      </c>
      <c r="I172" t="s">
        <v>700</v>
      </c>
      <c r="J172" t="s">
        <v>701</v>
      </c>
      <c r="K172" t="s">
        <v>388</v>
      </c>
      <c r="L172" t="s">
        <v>94</v>
      </c>
      <c r="M172" s="4">
        <v>3709.8</v>
      </c>
      <c r="N172" t="s">
        <v>221</v>
      </c>
      <c r="O172">
        <v>3709.8</v>
      </c>
      <c r="P172" t="s">
        <v>221</v>
      </c>
      <c r="Q172">
        <v>165</v>
      </c>
      <c r="S172">
        <v>165</v>
      </c>
      <c r="AB172">
        <v>165</v>
      </c>
      <c r="AD172" t="s">
        <v>222</v>
      </c>
      <c r="AE172" s="3">
        <v>44304</v>
      </c>
      <c r="AF172" s="3">
        <v>44286</v>
      </c>
      <c r="AG172" t="s">
        <v>1418</v>
      </c>
    </row>
    <row r="173" spans="1:33" ht="15">
      <c r="A173">
        <v>2021</v>
      </c>
      <c r="B173" s="3">
        <v>44197</v>
      </c>
      <c r="C173" s="3">
        <v>44286</v>
      </c>
      <c r="D173" t="s">
        <v>83</v>
      </c>
      <c r="E173" t="s">
        <v>415</v>
      </c>
      <c r="F173" t="s">
        <v>702</v>
      </c>
      <c r="G173" t="s">
        <v>417</v>
      </c>
      <c r="H173" t="s">
        <v>418</v>
      </c>
      <c r="I173" t="s">
        <v>703</v>
      </c>
      <c r="J173" t="s">
        <v>625</v>
      </c>
      <c r="K173" t="s">
        <v>704</v>
      </c>
      <c r="L173" t="s">
        <v>94</v>
      </c>
      <c r="M173" s="4">
        <v>3080.4</v>
      </c>
      <c r="N173" t="s">
        <v>221</v>
      </c>
      <c r="O173">
        <v>3080.4</v>
      </c>
      <c r="P173" t="s">
        <v>221</v>
      </c>
      <c r="Q173">
        <v>166</v>
      </c>
      <c r="S173">
        <v>166</v>
      </c>
      <c r="AB173">
        <v>166</v>
      </c>
      <c r="AD173" t="s">
        <v>222</v>
      </c>
      <c r="AE173" s="3">
        <v>44304</v>
      </c>
      <c r="AF173" s="3">
        <v>44286</v>
      </c>
      <c r="AG173" t="s">
        <v>1418</v>
      </c>
    </row>
    <row r="174" spans="1:33" ht="15">
      <c r="A174">
        <v>2021</v>
      </c>
      <c r="B174" s="3">
        <v>44197</v>
      </c>
      <c r="C174" s="3">
        <v>44286</v>
      </c>
      <c r="D174" t="s">
        <v>83</v>
      </c>
      <c r="E174" t="s">
        <v>415</v>
      </c>
      <c r="F174" t="s">
        <v>705</v>
      </c>
      <c r="G174" t="s">
        <v>417</v>
      </c>
      <c r="H174" t="s">
        <v>418</v>
      </c>
      <c r="I174" t="s">
        <v>706</v>
      </c>
      <c r="J174" t="s">
        <v>240</v>
      </c>
      <c r="K174" t="s">
        <v>582</v>
      </c>
      <c r="L174" t="s">
        <v>94</v>
      </c>
      <c r="M174" s="4">
        <v>3080.4</v>
      </c>
      <c r="N174" t="s">
        <v>221</v>
      </c>
      <c r="O174">
        <v>3080.4</v>
      </c>
      <c r="P174" t="s">
        <v>221</v>
      </c>
      <c r="Q174">
        <v>167</v>
      </c>
      <c r="S174">
        <v>167</v>
      </c>
      <c r="AB174">
        <v>167</v>
      </c>
      <c r="AD174" t="s">
        <v>222</v>
      </c>
      <c r="AE174" s="3">
        <v>44304</v>
      </c>
      <c r="AF174" s="3">
        <v>44286</v>
      </c>
      <c r="AG174" t="s">
        <v>1418</v>
      </c>
    </row>
    <row r="175" spans="1:33" ht="15">
      <c r="A175">
        <v>2021</v>
      </c>
      <c r="B175" s="3">
        <v>44197</v>
      </c>
      <c r="C175" s="3">
        <v>44286</v>
      </c>
      <c r="D175" t="s">
        <v>86</v>
      </c>
      <c r="E175" t="s">
        <v>214</v>
      </c>
      <c r="F175" t="s">
        <v>365</v>
      </c>
      <c r="G175" t="s">
        <v>365</v>
      </c>
      <c r="H175" t="s">
        <v>243</v>
      </c>
      <c r="I175" t="s">
        <v>707</v>
      </c>
      <c r="J175" t="s">
        <v>246</v>
      </c>
      <c r="L175" t="s">
        <v>93</v>
      </c>
      <c r="M175" s="4">
        <v>9006.3</v>
      </c>
      <c r="N175" t="s">
        <v>221</v>
      </c>
      <c r="O175">
        <v>8625.21</v>
      </c>
      <c r="P175" t="s">
        <v>221</v>
      </c>
      <c r="Q175">
        <v>168</v>
      </c>
      <c r="S175">
        <v>168</v>
      </c>
      <c r="AB175">
        <v>168</v>
      </c>
      <c r="AD175" t="s">
        <v>222</v>
      </c>
      <c r="AE175" s="3">
        <v>44304</v>
      </c>
      <c r="AF175" s="3">
        <v>44286</v>
      </c>
      <c r="AG175" t="s">
        <v>1418</v>
      </c>
    </row>
    <row r="176" spans="1:33" ht="15">
      <c r="A176">
        <v>2021</v>
      </c>
      <c r="B176" s="3">
        <v>44197</v>
      </c>
      <c r="C176" s="3">
        <v>44286</v>
      </c>
      <c r="D176" t="s">
        <v>86</v>
      </c>
      <c r="E176" t="s">
        <v>214</v>
      </c>
      <c r="F176" t="s">
        <v>365</v>
      </c>
      <c r="G176" t="s">
        <v>365</v>
      </c>
      <c r="H176" t="s">
        <v>243</v>
      </c>
      <c r="I176" t="s">
        <v>708</v>
      </c>
      <c r="J176" t="s">
        <v>638</v>
      </c>
      <c r="K176" t="s">
        <v>709</v>
      </c>
      <c r="L176" t="s">
        <v>93</v>
      </c>
      <c r="M176" s="4">
        <v>9006.3</v>
      </c>
      <c r="N176" t="s">
        <v>221</v>
      </c>
      <c r="O176">
        <v>8625.21</v>
      </c>
      <c r="P176" t="s">
        <v>221</v>
      </c>
      <c r="Q176">
        <v>169</v>
      </c>
      <c r="S176">
        <v>169</v>
      </c>
      <c r="AB176">
        <v>169</v>
      </c>
      <c r="AD176" t="s">
        <v>222</v>
      </c>
      <c r="AE176" s="3">
        <v>44304</v>
      </c>
      <c r="AF176" s="3">
        <v>44286</v>
      </c>
      <c r="AG176" t="s">
        <v>1418</v>
      </c>
    </row>
    <row r="177" spans="1:33" ht="15">
      <c r="A177">
        <v>2021</v>
      </c>
      <c r="B177" s="3">
        <v>44197</v>
      </c>
      <c r="C177" s="3">
        <v>44286</v>
      </c>
      <c r="D177" t="s">
        <v>86</v>
      </c>
      <c r="E177" t="s">
        <v>214</v>
      </c>
      <c r="F177" t="s">
        <v>365</v>
      </c>
      <c r="G177" t="s">
        <v>365</v>
      </c>
      <c r="H177" t="s">
        <v>243</v>
      </c>
      <c r="I177" t="s">
        <v>710</v>
      </c>
      <c r="J177" t="s">
        <v>711</v>
      </c>
      <c r="K177" t="s">
        <v>341</v>
      </c>
      <c r="L177" t="s">
        <v>93</v>
      </c>
      <c r="M177" s="4">
        <v>13230</v>
      </c>
      <c r="N177" t="s">
        <v>221</v>
      </c>
      <c r="O177">
        <v>12455.21</v>
      </c>
      <c r="P177" t="s">
        <v>221</v>
      </c>
      <c r="Q177">
        <v>170</v>
      </c>
      <c r="S177">
        <v>170</v>
      </c>
      <c r="AB177">
        <v>170</v>
      </c>
      <c r="AD177" t="s">
        <v>222</v>
      </c>
      <c r="AE177" s="3">
        <v>44304</v>
      </c>
      <c r="AF177" s="3">
        <v>44286</v>
      </c>
      <c r="AG177" t="s">
        <v>1418</v>
      </c>
    </row>
    <row r="178" spans="1:33" ht="15">
      <c r="A178">
        <v>2021</v>
      </c>
      <c r="B178" s="3">
        <v>44197</v>
      </c>
      <c r="C178" s="3">
        <v>44286</v>
      </c>
      <c r="D178" t="s">
        <v>86</v>
      </c>
      <c r="E178" t="s">
        <v>214</v>
      </c>
      <c r="F178" t="s">
        <v>365</v>
      </c>
      <c r="G178" t="s">
        <v>365</v>
      </c>
      <c r="H178" t="s">
        <v>243</v>
      </c>
      <c r="I178" t="s">
        <v>712</v>
      </c>
      <c r="J178" t="s">
        <v>713</v>
      </c>
      <c r="K178" t="s">
        <v>714</v>
      </c>
      <c r="L178" t="s">
        <v>93</v>
      </c>
      <c r="M178" s="4">
        <v>9006.3</v>
      </c>
      <c r="N178" t="s">
        <v>221</v>
      </c>
      <c r="O178">
        <v>8625.21</v>
      </c>
      <c r="P178" t="s">
        <v>221</v>
      </c>
      <c r="Q178">
        <v>171</v>
      </c>
      <c r="S178">
        <v>171</v>
      </c>
      <c r="AB178">
        <v>171</v>
      </c>
      <c r="AD178" t="s">
        <v>222</v>
      </c>
      <c r="AE178" s="3">
        <v>44304</v>
      </c>
      <c r="AF178" s="3">
        <v>44286</v>
      </c>
      <c r="AG178" t="s">
        <v>1418</v>
      </c>
    </row>
    <row r="179" spans="1:33" ht="15">
      <c r="A179">
        <v>2021</v>
      </c>
      <c r="B179" s="3">
        <v>44197</v>
      </c>
      <c r="C179" s="3">
        <v>44286</v>
      </c>
      <c r="D179" t="s">
        <v>86</v>
      </c>
      <c r="E179" t="s">
        <v>214</v>
      </c>
      <c r="F179" t="s">
        <v>365</v>
      </c>
      <c r="G179" t="s">
        <v>365</v>
      </c>
      <c r="H179" t="s">
        <v>243</v>
      </c>
      <c r="I179" t="s">
        <v>715</v>
      </c>
      <c r="J179" t="s">
        <v>716</v>
      </c>
      <c r="K179" t="s">
        <v>413</v>
      </c>
      <c r="L179" t="s">
        <v>93</v>
      </c>
      <c r="M179" s="4">
        <v>9006.3</v>
      </c>
      <c r="N179" t="s">
        <v>221</v>
      </c>
      <c r="O179">
        <v>8625.21</v>
      </c>
      <c r="P179" t="s">
        <v>221</v>
      </c>
      <c r="Q179">
        <v>172</v>
      </c>
      <c r="S179">
        <v>172</v>
      </c>
      <c r="AB179">
        <v>172</v>
      </c>
      <c r="AD179" t="s">
        <v>222</v>
      </c>
      <c r="AE179" s="3">
        <v>44304</v>
      </c>
      <c r="AF179" s="3">
        <v>44286</v>
      </c>
      <c r="AG179" t="s">
        <v>1418</v>
      </c>
    </row>
    <row r="180" spans="1:33" ht="15">
      <c r="A180">
        <v>2021</v>
      </c>
      <c r="B180" s="3">
        <v>44197</v>
      </c>
      <c r="C180" s="3">
        <v>44286</v>
      </c>
      <c r="D180" t="s">
        <v>86</v>
      </c>
      <c r="E180" t="s">
        <v>214</v>
      </c>
      <c r="F180" t="s">
        <v>365</v>
      </c>
      <c r="G180" t="s">
        <v>365</v>
      </c>
      <c r="H180" t="s">
        <v>243</v>
      </c>
      <c r="I180" t="s">
        <v>717</v>
      </c>
      <c r="J180" t="s">
        <v>284</v>
      </c>
      <c r="K180" t="s">
        <v>347</v>
      </c>
      <c r="L180" t="s">
        <v>93</v>
      </c>
      <c r="M180" s="4">
        <v>9006.3</v>
      </c>
      <c r="N180" t="s">
        <v>221</v>
      </c>
      <c r="O180">
        <v>8625.21</v>
      </c>
      <c r="P180" t="s">
        <v>221</v>
      </c>
      <c r="Q180">
        <v>173</v>
      </c>
      <c r="S180">
        <v>173</v>
      </c>
      <c r="AB180">
        <v>173</v>
      </c>
      <c r="AD180" t="s">
        <v>222</v>
      </c>
      <c r="AE180" s="3">
        <v>44304</v>
      </c>
      <c r="AF180" s="3">
        <v>44286</v>
      </c>
      <c r="AG180" t="s">
        <v>1418</v>
      </c>
    </row>
    <row r="181" spans="1:33" ht="15">
      <c r="A181">
        <v>2021</v>
      </c>
      <c r="B181" s="3">
        <v>44197</v>
      </c>
      <c r="C181" s="3">
        <v>44286</v>
      </c>
      <c r="D181" t="s">
        <v>86</v>
      </c>
      <c r="E181" t="s">
        <v>214</v>
      </c>
      <c r="F181" t="s">
        <v>365</v>
      </c>
      <c r="G181" t="s">
        <v>365</v>
      </c>
      <c r="H181" t="s">
        <v>243</v>
      </c>
      <c r="I181" t="s">
        <v>718</v>
      </c>
      <c r="J181" t="s">
        <v>719</v>
      </c>
      <c r="K181" t="s">
        <v>720</v>
      </c>
      <c r="L181" t="s">
        <v>93</v>
      </c>
      <c r="M181" s="4">
        <v>9006.3</v>
      </c>
      <c r="N181" t="s">
        <v>221</v>
      </c>
      <c r="O181">
        <v>8625.21</v>
      </c>
      <c r="P181" t="s">
        <v>221</v>
      </c>
      <c r="Q181">
        <v>174</v>
      </c>
      <c r="S181">
        <v>174</v>
      </c>
      <c r="AB181">
        <v>174</v>
      </c>
      <c r="AD181" t="s">
        <v>222</v>
      </c>
      <c r="AE181" s="3">
        <v>44304</v>
      </c>
      <c r="AF181" s="3">
        <v>44286</v>
      </c>
      <c r="AG181" t="s">
        <v>1418</v>
      </c>
    </row>
    <row r="182" spans="1:33" ht="15">
      <c r="A182">
        <v>2021</v>
      </c>
      <c r="B182" s="3">
        <v>44197</v>
      </c>
      <c r="C182" s="3">
        <v>44286</v>
      </c>
      <c r="D182" t="s">
        <v>86</v>
      </c>
      <c r="E182" t="s">
        <v>214</v>
      </c>
      <c r="F182" t="s">
        <v>365</v>
      </c>
      <c r="G182" t="s">
        <v>365</v>
      </c>
      <c r="H182" t="s">
        <v>243</v>
      </c>
      <c r="I182" t="s">
        <v>721</v>
      </c>
      <c r="J182" t="s">
        <v>470</v>
      </c>
      <c r="K182" t="s">
        <v>294</v>
      </c>
      <c r="L182" t="s">
        <v>93</v>
      </c>
      <c r="M182" s="4">
        <v>9006.3</v>
      </c>
      <c r="N182" t="s">
        <v>221</v>
      </c>
      <c r="O182">
        <v>8625.21</v>
      </c>
      <c r="P182" t="s">
        <v>221</v>
      </c>
      <c r="Q182">
        <v>175</v>
      </c>
      <c r="S182">
        <v>175</v>
      </c>
      <c r="AB182">
        <v>175</v>
      </c>
      <c r="AD182" t="s">
        <v>222</v>
      </c>
      <c r="AE182" s="3">
        <v>44304</v>
      </c>
      <c r="AF182" s="3">
        <v>44286</v>
      </c>
      <c r="AG182" t="s">
        <v>1418</v>
      </c>
    </row>
    <row r="183" spans="1:33" ht="15">
      <c r="A183">
        <v>2021</v>
      </c>
      <c r="B183" s="3">
        <v>44197</v>
      </c>
      <c r="C183" s="3">
        <v>44286</v>
      </c>
      <c r="D183" t="s">
        <v>86</v>
      </c>
      <c r="E183" t="s">
        <v>214</v>
      </c>
      <c r="F183" t="s">
        <v>722</v>
      </c>
      <c r="G183" t="s">
        <v>722</v>
      </c>
      <c r="H183" t="s">
        <v>258</v>
      </c>
      <c r="I183" t="s">
        <v>723</v>
      </c>
      <c r="J183" t="s">
        <v>287</v>
      </c>
      <c r="K183" t="s">
        <v>724</v>
      </c>
      <c r="L183" t="s">
        <v>94</v>
      </c>
      <c r="M183" s="4">
        <v>7110</v>
      </c>
      <c r="N183" t="s">
        <v>221</v>
      </c>
      <c r="O183">
        <v>6952.02</v>
      </c>
      <c r="P183" t="s">
        <v>221</v>
      </c>
      <c r="Q183">
        <v>176</v>
      </c>
      <c r="S183">
        <v>176</v>
      </c>
      <c r="AB183">
        <v>176</v>
      </c>
      <c r="AD183" t="s">
        <v>222</v>
      </c>
      <c r="AE183" s="3">
        <v>44304</v>
      </c>
      <c r="AF183" s="3">
        <v>44286</v>
      </c>
      <c r="AG183" t="s">
        <v>1418</v>
      </c>
    </row>
    <row r="184" spans="1:33" ht="15">
      <c r="A184">
        <v>2021</v>
      </c>
      <c r="B184" s="3">
        <v>44197</v>
      </c>
      <c r="C184" s="3">
        <v>44286</v>
      </c>
      <c r="D184" t="s">
        <v>90</v>
      </c>
      <c r="E184" t="s">
        <v>214</v>
      </c>
      <c r="F184" t="s">
        <v>725</v>
      </c>
      <c r="G184" t="s">
        <v>725</v>
      </c>
      <c r="H184" t="s">
        <v>258</v>
      </c>
      <c r="I184" t="s">
        <v>726</v>
      </c>
      <c r="J184" t="s">
        <v>288</v>
      </c>
      <c r="K184" t="s">
        <v>727</v>
      </c>
      <c r="L184" t="s">
        <v>94</v>
      </c>
      <c r="M184" s="4">
        <v>3080.4</v>
      </c>
      <c r="N184" t="s">
        <v>221</v>
      </c>
      <c r="O184">
        <v>3080.4</v>
      </c>
      <c r="P184" t="s">
        <v>221</v>
      </c>
      <c r="Q184">
        <v>177</v>
      </c>
      <c r="S184">
        <v>177</v>
      </c>
      <c r="AB184">
        <v>177</v>
      </c>
      <c r="AD184" t="s">
        <v>222</v>
      </c>
      <c r="AE184" s="3">
        <v>44304</v>
      </c>
      <c r="AF184" s="3">
        <v>44286</v>
      </c>
      <c r="AG184" t="s">
        <v>1418</v>
      </c>
    </row>
    <row r="185" spans="1:33" ht="15">
      <c r="A185">
        <v>2021</v>
      </c>
      <c r="B185" s="3">
        <v>44197</v>
      </c>
      <c r="C185" s="3">
        <v>44286</v>
      </c>
      <c r="D185" t="s">
        <v>90</v>
      </c>
      <c r="E185" t="s">
        <v>214</v>
      </c>
      <c r="F185" t="s">
        <v>728</v>
      </c>
      <c r="G185" t="s">
        <v>728</v>
      </c>
      <c r="H185" t="s">
        <v>258</v>
      </c>
      <c r="I185" t="s">
        <v>729</v>
      </c>
      <c r="J185" t="s">
        <v>323</v>
      </c>
      <c r="K185" t="s">
        <v>312</v>
      </c>
      <c r="L185" t="s">
        <v>94</v>
      </c>
      <c r="M185" s="4">
        <v>3080.4</v>
      </c>
      <c r="N185" t="s">
        <v>221</v>
      </c>
      <c r="O185">
        <v>3080.4</v>
      </c>
      <c r="P185" t="s">
        <v>221</v>
      </c>
      <c r="Q185">
        <v>178</v>
      </c>
      <c r="S185">
        <v>178</v>
      </c>
      <c r="AB185">
        <v>178</v>
      </c>
      <c r="AD185" t="s">
        <v>222</v>
      </c>
      <c r="AE185" s="3">
        <v>44304</v>
      </c>
      <c r="AF185" s="3">
        <v>44286</v>
      </c>
      <c r="AG185" t="s">
        <v>1418</v>
      </c>
    </row>
    <row r="186" spans="1:33" ht="15">
      <c r="A186">
        <v>2021</v>
      </c>
      <c r="B186" s="3">
        <v>44197</v>
      </c>
      <c r="C186" s="3">
        <v>44286</v>
      </c>
      <c r="D186" t="s">
        <v>90</v>
      </c>
      <c r="E186" t="s">
        <v>214</v>
      </c>
      <c r="F186" t="s">
        <v>730</v>
      </c>
      <c r="G186" t="s">
        <v>730</v>
      </c>
      <c r="H186" t="s">
        <v>258</v>
      </c>
      <c r="I186" t="s">
        <v>731</v>
      </c>
      <c r="J186" t="s">
        <v>283</v>
      </c>
      <c r="K186" t="s">
        <v>284</v>
      </c>
      <c r="L186" t="s">
        <v>93</v>
      </c>
      <c r="M186" s="4">
        <v>6000</v>
      </c>
      <c r="N186" t="s">
        <v>221</v>
      </c>
      <c r="O186">
        <v>5940.35</v>
      </c>
      <c r="P186" t="s">
        <v>221</v>
      </c>
      <c r="Q186">
        <v>179</v>
      </c>
      <c r="S186">
        <v>179</v>
      </c>
      <c r="AB186">
        <v>179</v>
      </c>
      <c r="AD186" t="s">
        <v>222</v>
      </c>
      <c r="AE186" s="3">
        <v>44304</v>
      </c>
      <c r="AF186" s="3">
        <v>44286</v>
      </c>
      <c r="AG186" t="s">
        <v>1418</v>
      </c>
    </row>
    <row r="187" spans="1:33" ht="15">
      <c r="A187">
        <v>2021</v>
      </c>
      <c r="B187" s="3">
        <v>44197</v>
      </c>
      <c r="C187" s="3">
        <v>44286</v>
      </c>
      <c r="D187" t="s">
        <v>90</v>
      </c>
      <c r="E187" t="s">
        <v>214</v>
      </c>
      <c r="F187" t="s">
        <v>732</v>
      </c>
      <c r="G187" t="s">
        <v>732</v>
      </c>
      <c r="H187" t="s">
        <v>243</v>
      </c>
      <c r="I187" t="s">
        <v>733</v>
      </c>
      <c r="J187" t="s">
        <v>347</v>
      </c>
      <c r="K187" t="s">
        <v>449</v>
      </c>
      <c r="L187" t="s">
        <v>93</v>
      </c>
      <c r="M187" s="4">
        <v>8000.1</v>
      </c>
      <c r="N187" t="s">
        <v>221</v>
      </c>
      <c r="O187">
        <v>7686.3</v>
      </c>
      <c r="P187" t="s">
        <v>221</v>
      </c>
      <c r="Q187">
        <v>180</v>
      </c>
      <c r="S187">
        <v>180</v>
      </c>
      <c r="AB187">
        <v>180</v>
      </c>
      <c r="AD187" t="s">
        <v>222</v>
      </c>
      <c r="AE187" s="3">
        <v>44304</v>
      </c>
      <c r="AF187" s="3">
        <v>44286</v>
      </c>
      <c r="AG187" t="s">
        <v>1418</v>
      </c>
    </row>
    <row r="188" spans="1:33" ht="15">
      <c r="A188">
        <v>2021</v>
      </c>
      <c r="B188" s="3">
        <v>44197</v>
      </c>
      <c r="C188" s="3">
        <v>44286</v>
      </c>
      <c r="D188" t="s">
        <v>90</v>
      </c>
      <c r="E188" t="s">
        <v>214</v>
      </c>
      <c r="F188" t="s">
        <v>732</v>
      </c>
      <c r="G188" t="s">
        <v>732</v>
      </c>
      <c r="H188" t="s">
        <v>243</v>
      </c>
      <c r="I188" t="s">
        <v>734</v>
      </c>
      <c r="J188" t="s">
        <v>239</v>
      </c>
      <c r="K188" t="s">
        <v>567</v>
      </c>
      <c r="L188" t="s">
        <v>93</v>
      </c>
      <c r="M188" s="4">
        <v>9999.9</v>
      </c>
      <c r="N188" t="s">
        <v>221</v>
      </c>
      <c r="O188">
        <v>9538.32</v>
      </c>
      <c r="P188" t="s">
        <v>221</v>
      </c>
      <c r="Q188">
        <v>181</v>
      </c>
      <c r="S188">
        <v>181</v>
      </c>
      <c r="AB188">
        <v>181</v>
      </c>
      <c r="AD188" t="s">
        <v>222</v>
      </c>
      <c r="AE188" s="3">
        <v>44304</v>
      </c>
      <c r="AF188" s="3">
        <v>44286</v>
      </c>
      <c r="AG188" t="s">
        <v>1418</v>
      </c>
    </row>
    <row r="189" spans="1:33" ht="15">
      <c r="A189">
        <v>2021</v>
      </c>
      <c r="B189" s="3">
        <v>44197</v>
      </c>
      <c r="C189" s="3">
        <v>44286</v>
      </c>
      <c r="D189" t="s">
        <v>86</v>
      </c>
      <c r="E189" t="s">
        <v>214</v>
      </c>
      <c r="F189" t="s">
        <v>732</v>
      </c>
      <c r="G189" t="s">
        <v>732</v>
      </c>
      <c r="H189" t="s">
        <v>243</v>
      </c>
      <c r="I189" t="s">
        <v>703</v>
      </c>
      <c r="J189" t="s">
        <v>735</v>
      </c>
      <c r="K189" t="s">
        <v>487</v>
      </c>
      <c r="L189" t="s">
        <v>94</v>
      </c>
      <c r="M189" s="4">
        <v>16232.1</v>
      </c>
      <c r="N189" t="s">
        <v>221</v>
      </c>
      <c r="O189">
        <v>15136.69</v>
      </c>
      <c r="P189" t="s">
        <v>221</v>
      </c>
      <c r="Q189">
        <v>182</v>
      </c>
      <c r="S189">
        <v>182</v>
      </c>
      <c r="AB189">
        <v>182</v>
      </c>
      <c r="AD189" t="s">
        <v>222</v>
      </c>
      <c r="AE189" s="3">
        <v>44304</v>
      </c>
      <c r="AF189" s="3">
        <v>44286</v>
      </c>
      <c r="AG189" t="s">
        <v>1418</v>
      </c>
    </row>
    <row r="190" spans="1:33" ht="15">
      <c r="A190">
        <v>2021</v>
      </c>
      <c r="B190" s="3">
        <v>44197</v>
      </c>
      <c r="C190" s="3">
        <v>44286</v>
      </c>
      <c r="D190" t="s">
        <v>86</v>
      </c>
      <c r="E190" t="s">
        <v>214</v>
      </c>
      <c r="F190" t="s">
        <v>732</v>
      </c>
      <c r="G190" t="s">
        <v>732</v>
      </c>
      <c r="H190" t="s">
        <v>243</v>
      </c>
      <c r="I190" t="s">
        <v>736</v>
      </c>
      <c r="J190" t="s">
        <v>414</v>
      </c>
      <c r="K190" t="s">
        <v>246</v>
      </c>
      <c r="L190" t="s">
        <v>93</v>
      </c>
      <c r="M190" s="4">
        <v>16232.1</v>
      </c>
      <c r="N190" t="s">
        <v>221</v>
      </c>
      <c r="O190">
        <v>15136.69</v>
      </c>
      <c r="P190" t="s">
        <v>221</v>
      </c>
      <c r="Q190">
        <v>183</v>
      </c>
      <c r="S190">
        <v>183</v>
      </c>
      <c r="AB190">
        <v>183</v>
      </c>
      <c r="AD190" t="s">
        <v>222</v>
      </c>
      <c r="AE190" s="3">
        <v>44304</v>
      </c>
      <c r="AF190" s="3">
        <v>44286</v>
      </c>
      <c r="AG190" t="s">
        <v>1418</v>
      </c>
    </row>
    <row r="191" spans="1:33" ht="15">
      <c r="A191">
        <v>2021</v>
      </c>
      <c r="B191" s="3">
        <v>44197</v>
      </c>
      <c r="C191" s="3">
        <v>44286</v>
      </c>
      <c r="D191" t="s">
        <v>90</v>
      </c>
      <c r="E191" t="s">
        <v>241</v>
      </c>
      <c r="F191" t="s">
        <v>737</v>
      </c>
      <c r="G191" t="s">
        <v>737</v>
      </c>
      <c r="H191" t="s">
        <v>349</v>
      </c>
      <c r="I191" t="s">
        <v>738</v>
      </c>
      <c r="J191" t="s">
        <v>234</v>
      </c>
      <c r="K191" t="s">
        <v>739</v>
      </c>
      <c r="L191" t="s">
        <v>94</v>
      </c>
      <c r="M191" s="4">
        <v>7999.8</v>
      </c>
      <c r="N191" t="s">
        <v>221</v>
      </c>
      <c r="O191">
        <v>7869.14</v>
      </c>
      <c r="P191" t="s">
        <v>221</v>
      </c>
      <c r="Q191">
        <v>184</v>
      </c>
      <c r="S191">
        <v>184</v>
      </c>
      <c r="AB191">
        <v>184</v>
      </c>
      <c r="AD191" t="s">
        <v>222</v>
      </c>
      <c r="AE191" s="3">
        <v>44304</v>
      </c>
      <c r="AF191" s="3">
        <v>44286</v>
      </c>
      <c r="AG191" t="s">
        <v>1418</v>
      </c>
    </row>
    <row r="192" spans="1:33" ht="15">
      <c r="A192">
        <v>2021</v>
      </c>
      <c r="B192" s="3">
        <v>44197</v>
      </c>
      <c r="C192" s="3">
        <v>44286</v>
      </c>
      <c r="D192" t="s">
        <v>90</v>
      </c>
      <c r="E192" t="s">
        <v>241</v>
      </c>
      <c r="F192" t="s">
        <v>737</v>
      </c>
      <c r="G192" t="s">
        <v>737</v>
      </c>
      <c r="H192" t="s">
        <v>349</v>
      </c>
      <c r="I192" t="s">
        <v>740</v>
      </c>
      <c r="J192" t="s">
        <v>335</v>
      </c>
      <c r="K192" t="s">
        <v>287</v>
      </c>
      <c r="L192" t="s">
        <v>94</v>
      </c>
      <c r="M192" s="4">
        <v>6000</v>
      </c>
      <c r="N192" t="s">
        <v>221</v>
      </c>
      <c r="O192">
        <v>5962.11</v>
      </c>
      <c r="P192" t="s">
        <v>221</v>
      </c>
      <c r="Q192">
        <v>185</v>
      </c>
      <c r="S192">
        <v>185</v>
      </c>
      <c r="AB192">
        <v>185</v>
      </c>
      <c r="AD192" t="s">
        <v>222</v>
      </c>
      <c r="AE192" s="3">
        <v>44304</v>
      </c>
      <c r="AF192" s="3">
        <v>44286</v>
      </c>
      <c r="AG192" t="s">
        <v>1418</v>
      </c>
    </row>
    <row r="193" spans="1:33" ht="15">
      <c r="A193">
        <v>2021</v>
      </c>
      <c r="B193" s="3">
        <v>44197</v>
      </c>
      <c r="C193" s="3">
        <v>44286</v>
      </c>
      <c r="D193" t="s">
        <v>82</v>
      </c>
      <c r="E193" t="s">
        <v>507</v>
      </c>
      <c r="F193" t="s">
        <v>741</v>
      </c>
      <c r="G193" t="s">
        <v>741</v>
      </c>
      <c r="H193" t="s">
        <v>237</v>
      </c>
      <c r="I193" t="s">
        <v>742</v>
      </c>
      <c r="J193" t="s">
        <v>287</v>
      </c>
      <c r="K193" t="s">
        <v>351</v>
      </c>
      <c r="L193" t="s">
        <v>94</v>
      </c>
      <c r="M193" s="4">
        <v>17000.1</v>
      </c>
      <c r="N193" t="s">
        <v>221</v>
      </c>
      <c r="O193">
        <v>15822.66</v>
      </c>
      <c r="P193" t="s">
        <v>221</v>
      </c>
      <c r="Q193">
        <v>186</v>
      </c>
      <c r="S193">
        <v>186</v>
      </c>
      <c r="AB193">
        <v>186</v>
      </c>
      <c r="AD193" t="s">
        <v>222</v>
      </c>
      <c r="AE193" s="3">
        <v>44304</v>
      </c>
      <c r="AF193" s="3">
        <v>44286</v>
      </c>
      <c r="AG193" t="s">
        <v>1418</v>
      </c>
    </row>
    <row r="194" spans="1:33" ht="15">
      <c r="A194">
        <v>2021</v>
      </c>
      <c r="B194" s="3">
        <v>44197</v>
      </c>
      <c r="C194" s="3">
        <v>44286</v>
      </c>
      <c r="D194" t="s">
        <v>90</v>
      </c>
      <c r="E194" t="s">
        <v>241</v>
      </c>
      <c r="F194" t="s">
        <v>743</v>
      </c>
      <c r="G194" t="s">
        <v>743</v>
      </c>
      <c r="H194" t="s">
        <v>243</v>
      </c>
      <c r="I194" t="s">
        <v>744</v>
      </c>
      <c r="J194" t="s">
        <v>234</v>
      </c>
      <c r="K194" t="s">
        <v>295</v>
      </c>
      <c r="L194" t="s">
        <v>93</v>
      </c>
      <c r="M194" s="4">
        <v>11000.1</v>
      </c>
      <c r="N194" t="s">
        <v>221</v>
      </c>
      <c r="O194">
        <v>10448.9</v>
      </c>
      <c r="P194" t="s">
        <v>221</v>
      </c>
      <c r="Q194">
        <v>187</v>
      </c>
      <c r="S194">
        <v>187</v>
      </c>
      <c r="AB194">
        <v>187</v>
      </c>
      <c r="AD194" t="s">
        <v>222</v>
      </c>
      <c r="AE194" s="3">
        <v>44304</v>
      </c>
      <c r="AF194" s="3">
        <v>44286</v>
      </c>
      <c r="AG194" t="s">
        <v>1418</v>
      </c>
    </row>
    <row r="195" spans="1:33" ht="15">
      <c r="A195">
        <v>2021</v>
      </c>
      <c r="B195" s="3">
        <v>44197</v>
      </c>
      <c r="C195" s="3">
        <v>44286</v>
      </c>
      <c r="D195" t="s">
        <v>82</v>
      </c>
      <c r="E195" t="s">
        <v>507</v>
      </c>
      <c r="F195" t="s">
        <v>745</v>
      </c>
      <c r="G195" t="s">
        <v>746</v>
      </c>
      <c r="H195" t="s">
        <v>253</v>
      </c>
      <c r="I195" t="s">
        <v>515</v>
      </c>
      <c r="J195" t="s">
        <v>747</v>
      </c>
      <c r="K195" t="s">
        <v>305</v>
      </c>
      <c r="L195" t="s">
        <v>94</v>
      </c>
      <c r="M195" s="4">
        <v>20000.1</v>
      </c>
      <c r="N195" t="s">
        <v>221</v>
      </c>
      <c r="O195">
        <v>18502.26</v>
      </c>
      <c r="P195" t="s">
        <v>221</v>
      </c>
      <c r="Q195">
        <v>188</v>
      </c>
      <c r="S195">
        <v>188</v>
      </c>
      <c r="AB195">
        <v>188</v>
      </c>
      <c r="AD195" t="s">
        <v>222</v>
      </c>
      <c r="AE195" s="3">
        <v>44304</v>
      </c>
      <c r="AF195" s="3">
        <v>44286</v>
      </c>
      <c r="AG195" t="s">
        <v>1418</v>
      </c>
    </row>
    <row r="196" spans="1:33" ht="15">
      <c r="A196">
        <v>2021</v>
      </c>
      <c r="B196" s="3">
        <v>44197</v>
      </c>
      <c r="C196" s="3">
        <v>44286</v>
      </c>
      <c r="D196" t="s">
        <v>83</v>
      </c>
      <c r="E196" t="s">
        <v>415</v>
      </c>
      <c r="F196" t="s">
        <v>748</v>
      </c>
      <c r="G196" t="s">
        <v>653</v>
      </c>
      <c r="H196" t="s">
        <v>654</v>
      </c>
      <c r="I196" t="s">
        <v>749</v>
      </c>
      <c r="J196" t="s">
        <v>400</v>
      </c>
      <c r="K196" t="s">
        <v>347</v>
      </c>
      <c r="L196" t="s">
        <v>94</v>
      </c>
      <c r="M196" s="4">
        <v>3709.8</v>
      </c>
      <c r="N196" t="s">
        <v>221</v>
      </c>
      <c r="O196">
        <v>3709.8</v>
      </c>
      <c r="P196" t="s">
        <v>221</v>
      </c>
      <c r="Q196">
        <v>189</v>
      </c>
      <c r="S196">
        <v>189</v>
      </c>
      <c r="AB196">
        <v>189</v>
      </c>
      <c r="AD196" t="s">
        <v>222</v>
      </c>
      <c r="AE196" s="3">
        <v>44304</v>
      </c>
      <c r="AF196" s="3">
        <v>44286</v>
      </c>
      <c r="AG196" t="s">
        <v>1418</v>
      </c>
    </row>
    <row r="197" spans="1:33" ht="15">
      <c r="A197">
        <v>2021</v>
      </c>
      <c r="B197" s="3">
        <v>44197</v>
      </c>
      <c r="C197" s="3">
        <v>44286</v>
      </c>
      <c r="D197" t="s">
        <v>83</v>
      </c>
      <c r="E197" t="s">
        <v>415</v>
      </c>
      <c r="F197" t="s">
        <v>750</v>
      </c>
      <c r="G197" t="s">
        <v>417</v>
      </c>
      <c r="H197" t="s">
        <v>418</v>
      </c>
      <c r="I197" t="s">
        <v>751</v>
      </c>
      <c r="J197" t="s">
        <v>752</v>
      </c>
      <c r="K197" t="s">
        <v>753</v>
      </c>
      <c r="L197" t="s">
        <v>94</v>
      </c>
      <c r="M197" s="4">
        <v>3080.4</v>
      </c>
      <c r="N197" t="s">
        <v>221</v>
      </c>
      <c r="O197">
        <v>3080.4</v>
      </c>
      <c r="P197" t="s">
        <v>221</v>
      </c>
      <c r="Q197">
        <v>190</v>
      </c>
      <c r="S197">
        <v>190</v>
      </c>
      <c r="AB197">
        <v>190</v>
      </c>
      <c r="AD197" t="s">
        <v>222</v>
      </c>
      <c r="AE197" s="3">
        <v>44304</v>
      </c>
      <c r="AF197" s="3">
        <v>44286</v>
      </c>
      <c r="AG197" t="s">
        <v>1418</v>
      </c>
    </row>
    <row r="198" spans="1:33" ht="15">
      <c r="A198">
        <v>2021</v>
      </c>
      <c r="B198" s="3">
        <v>44197</v>
      </c>
      <c r="C198" s="3">
        <v>44286</v>
      </c>
      <c r="D198" t="s">
        <v>90</v>
      </c>
      <c r="E198" t="s">
        <v>369</v>
      </c>
      <c r="F198" t="s">
        <v>754</v>
      </c>
      <c r="G198" t="s">
        <v>755</v>
      </c>
      <c r="H198" t="s">
        <v>217</v>
      </c>
      <c r="I198" t="s">
        <v>756</v>
      </c>
      <c r="J198" t="s">
        <v>449</v>
      </c>
      <c r="K198" t="s">
        <v>757</v>
      </c>
      <c r="L198" t="s">
        <v>94</v>
      </c>
      <c r="M198" s="4">
        <v>3000</v>
      </c>
      <c r="N198" t="s">
        <v>221</v>
      </c>
      <c r="O198">
        <v>3000</v>
      </c>
      <c r="P198" t="s">
        <v>221</v>
      </c>
      <c r="Q198">
        <v>191</v>
      </c>
      <c r="S198">
        <v>191</v>
      </c>
      <c r="AB198">
        <v>191</v>
      </c>
      <c r="AD198" t="s">
        <v>222</v>
      </c>
      <c r="AE198" s="3">
        <v>44304</v>
      </c>
      <c r="AF198" s="3">
        <v>44286</v>
      </c>
      <c r="AG198" t="s">
        <v>1418</v>
      </c>
    </row>
    <row r="199" spans="1:33" ht="15">
      <c r="A199">
        <v>2021</v>
      </c>
      <c r="B199" s="3">
        <v>44197</v>
      </c>
      <c r="C199" s="3">
        <v>44286</v>
      </c>
      <c r="D199" t="s">
        <v>90</v>
      </c>
      <c r="E199" t="s">
        <v>369</v>
      </c>
      <c r="F199" t="s">
        <v>758</v>
      </c>
      <c r="G199" t="s">
        <v>759</v>
      </c>
      <c r="H199" t="s">
        <v>258</v>
      </c>
      <c r="I199" t="s">
        <v>760</v>
      </c>
      <c r="J199" t="s">
        <v>516</v>
      </c>
      <c r="K199" t="s">
        <v>487</v>
      </c>
      <c r="L199" t="s">
        <v>94</v>
      </c>
      <c r="M199" s="4">
        <v>10000.2</v>
      </c>
      <c r="N199" t="s">
        <v>221</v>
      </c>
      <c r="O199">
        <v>9538.59</v>
      </c>
      <c r="P199" t="s">
        <v>221</v>
      </c>
      <c r="Q199">
        <v>192</v>
      </c>
      <c r="S199">
        <v>192</v>
      </c>
      <c r="AB199">
        <v>192</v>
      </c>
      <c r="AD199" t="s">
        <v>222</v>
      </c>
      <c r="AE199" s="3">
        <v>44304</v>
      </c>
      <c r="AF199" s="3">
        <v>44286</v>
      </c>
      <c r="AG199" t="s">
        <v>1418</v>
      </c>
    </row>
    <row r="200" spans="1:33" ht="15">
      <c r="A200">
        <v>2021</v>
      </c>
      <c r="B200" s="3">
        <v>44197</v>
      </c>
      <c r="C200" s="3">
        <v>44286</v>
      </c>
      <c r="D200" t="s">
        <v>87</v>
      </c>
      <c r="E200" t="s">
        <v>761</v>
      </c>
      <c r="F200" t="s">
        <v>762</v>
      </c>
      <c r="G200" t="s">
        <v>763</v>
      </c>
      <c r="H200" t="s">
        <v>764</v>
      </c>
      <c r="I200" t="s">
        <v>765</v>
      </c>
      <c r="J200" t="s">
        <v>766</v>
      </c>
      <c r="K200" t="s">
        <v>516</v>
      </c>
      <c r="L200" t="s">
        <v>94</v>
      </c>
      <c r="M200" s="4">
        <v>58800</v>
      </c>
      <c r="N200" t="s">
        <v>221</v>
      </c>
      <c r="O200">
        <v>52097.03</v>
      </c>
      <c r="P200" t="s">
        <v>221</v>
      </c>
      <c r="Q200">
        <v>193</v>
      </c>
      <c r="S200">
        <v>193</v>
      </c>
      <c r="AB200">
        <v>193</v>
      </c>
      <c r="AD200" t="s">
        <v>222</v>
      </c>
      <c r="AE200" s="3">
        <v>44304</v>
      </c>
      <c r="AF200" s="3">
        <v>44286</v>
      </c>
      <c r="AG200" t="s">
        <v>1418</v>
      </c>
    </row>
    <row r="201" spans="1:33" ht="15">
      <c r="A201">
        <v>2021</v>
      </c>
      <c r="B201" s="3">
        <v>44197</v>
      </c>
      <c r="C201" s="3">
        <v>44286</v>
      </c>
      <c r="D201" t="s">
        <v>90</v>
      </c>
      <c r="E201" t="s">
        <v>214</v>
      </c>
      <c r="F201" t="s">
        <v>767</v>
      </c>
      <c r="G201" t="s">
        <v>768</v>
      </c>
      <c r="H201" t="s">
        <v>243</v>
      </c>
      <c r="I201" t="s">
        <v>769</v>
      </c>
      <c r="J201" t="s">
        <v>770</v>
      </c>
      <c r="K201" t="s">
        <v>246</v>
      </c>
      <c r="L201" t="s">
        <v>93</v>
      </c>
      <c r="M201" s="4">
        <v>12000</v>
      </c>
      <c r="N201" t="s">
        <v>221</v>
      </c>
      <c r="O201">
        <v>11356.57</v>
      </c>
      <c r="P201" t="s">
        <v>221</v>
      </c>
      <c r="Q201">
        <v>194</v>
      </c>
      <c r="S201">
        <v>194</v>
      </c>
      <c r="AB201">
        <v>194</v>
      </c>
      <c r="AD201" t="s">
        <v>222</v>
      </c>
      <c r="AE201" s="3">
        <v>44304</v>
      </c>
      <c r="AF201" s="3">
        <v>44286</v>
      </c>
      <c r="AG201" t="s">
        <v>1418</v>
      </c>
    </row>
    <row r="202" spans="1:33" ht="15">
      <c r="A202">
        <v>2021</v>
      </c>
      <c r="B202" s="3">
        <v>44197</v>
      </c>
      <c r="C202" s="3">
        <v>44286</v>
      </c>
      <c r="D202" t="s">
        <v>86</v>
      </c>
      <c r="E202" t="s">
        <v>373</v>
      </c>
      <c r="F202" t="s">
        <v>359</v>
      </c>
      <c r="G202" t="s">
        <v>359</v>
      </c>
      <c r="H202" t="s">
        <v>285</v>
      </c>
      <c r="I202" t="s">
        <v>771</v>
      </c>
      <c r="J202" t="s">
        <v>645</v>
      </c>
      <c r="K202" t="s">
        <v>351</v>
      </c>
      <c r="L202" t="s">
        <v>93</v>
      </c>
      <c r="M202" s="4">
        <v>10924.2</v>
      </c>
      <c r="N202" t="s">
        <v>221</v>
      </c>
      <c r="O202">
        <v>10379.8</v>
      </c>
      <c r="P202" t="s">
        <v>221</v>
      </c>
      <c r="Q202">
        <v>195</v>
      </c>
      <c r="S202">
        <v>195</v>
      </c>
      <c r="AB202">
        <v>195</v>
      </c>
      <c r="AD202" t="s">
        <v>222</v>
      </c>
      <c r="AE202" s="3">
        <v>44304</v>
      </c>
      <c r="AF202" s="3">
        <v>44286</v>
      </c>
      <c r="AG202" t="s">
        <v>1418</v>
      </c>
    </row>
    <row r="203" spans="1:33" ht="15">
      <c r="A203">
        <v>2021</v>
      </c>
      <c r="B203" s="3">
        <v>44197</v>
      </c>
      <c r="C203" s="3">
        <v>44286</v>
      </c>
      <c r="D203" t="s">
        <v>90</v>
      </c>
      <c r="E203" t="s">
        <v>373</v>
      </c>
      <c r="F203" t="s">
        <v>772</v>
      </c>
      <c r="G203" t="s">
        <v>773</v>
      </c>
      <c r="H203" t="s">
        <v>527</v>
      </c>
      <c r="I203" t="s">
        <v>774</v>
      </c>
      <c r="J203" t="s">
        <v>294</v>
      </c>
      <c r="K203" t="s">
        <v>261</v>
      </c>
      <c r="L203" t="s">
        <v>94</v>
      </c>
      <c r="M203" s="4">
        <v>4491.9</v>
      </c>
      <c r="N203" t="s">
        <v>221</v>
      </c>
      <c r="O203">
        <v>4491.9</v>
      </c>
      <c r="P203" t="s">
        <v>221</v>
      </c>
      <c r="Q203">
        <v>196</v>
      </c>
      <c r="S203">
        <v>196</v>
      </c>
      <c r="AB203">
        <v>196</v>
      </c>
      <c r="AD203" t="s">
        <v>222</v>
      </c>
      <c r="AE203" s="3">
        <v>44304</v>
      </c>
      <c r="AF203" s="3">
        <v>44286</v>
      </c>
      <c r="AG203" t="s">
        <v>1418</v>
      </c>
    </row>
    <row r="204" spans="1:33" ht="15">
      <c r="A204">
        <v>2021</v>
      </c>
      <c r="B204" s="3">
        <v>44197</v>
      </c>
      <c r="C204" s="3">
        <v>44286</v>
      </c>
      <c r="D204" t="s">
        <v>86</v>
      </c>
      <c r="E204" t="s">
        <v>373</v>
      </c>
      <c r="F204" t="s">
        <v>772</v>
      </c>
      <c r="G204" t="s">
        <v>772</v>
      </c>
      <c r="H204" t="s">
        <v>285</v>
      </c>
      <c r="I204" t="s">
        <v>775</v>
      </c>
      <c r="J204" t="s">
        <v>776</v>
      </c>
      <c r="K204" t="s">
        <v>323</v>
      </c>
      <c r="L204" t="s">
        <v>94</v>
      </c>
      <c r="M204" s="4">
        <v>12729.6</v>
      </c>
      <c r="N204" t="s">
        <v>221</v>
      </c>
      <c r="O204">
        <v>12008.25</v>
      </c>
      <c r="P204" t="s">
        <v>221</v>
      </c>
      <c r="Q204">
        <v>197</v>
      </c>
      <c r="S204">
        <v>197</v>
      </c>
      <c r="AB204">
        <v>197</v>
      </c>
      <c r="AD204" t="s">
        <v>222</v>
      </c>
      <c r="AE204" s="3">
        <v>44304</v>
      </c>
      <c r="AF204" s="3">
        <v>44286</v>
      </c>
      <c r="AG204" t="s">
        <v>1418</v>
      </c>
    </row>
    <row r="205" spans="1:33" ht="15">
      <c r="A205">
        <v>2021</v>
      </c>
      <c r="B205" s="3">
        <v>44197</v>
      </c>
      <c r="C205" s="3">
        <v>44286</v>
      </c>
      <c r="D205" t="s">
        <v>86</v>
      </c>
      <c r="E205" t="s">
        <v>373</v>
      </c>
      <c r="F205" t="s">
        <v>772</v>
      </c>
      <c r="G205" t="s">
        <v>773</v>
      </c>
      <c r="H205" t="s">
        <v>543</v>
      </c>
      <c r="I205" t="s">
        <v>777</v>
      </c>
      <c r="J205" t="s">
        <v>390</v>
      </c>
      <c r="K205" t="s">
        <v>261</v>
      </c>
      <c r="L205" t="s">
        <v>94</v>
      </c>
      <c r="M205" s="4">
        <v>12729.6</v>
      </c>
      <c r="N205" t="s">
        <v>221</v>
      </c>
      <c r="O205">
        <v>12008.25</v>
      </c>
      <c r="P205" t="s">
        <v>221</v>
      </c>
      <c r="Q205">
        <v>198</v>
      </c>
      <c r="S205">
        <v>198</v>
      </c>
      <c r="AB205">
        <v>198</v>
      </c>
      <c r="AD205" t="s">
        <v>222</v>
      </c>
      <c r="AE205" s="3">
        <v>44304</v>
      </c>
      <c r="AF205" s="3">
        <v>44286</v>
      </c>
      <c r="AG205" t="s">
        <v>1418</v>
      </c>
    </row>
    <row r="206" spans="1:33" ht="15">
      <c r="A206">
        <v>2021</v>
      </c>
      <c r="B206" s="3">
        <v>44197</v>
      </c>
      <c r="C206" s="3">
        <v>44286</v>
      </c>
      <c r="D206" t="s">
        <v>90</v>
      </c>
      <c r="E206" t="s">
        <v>373</v>
      </c>
      <c r="F206" t="s">
        <v>778</v>
      </c>
      <c r="G206" t="s">
        <v>778</v>
      </c>
      <c r="H206" t="s">
        <v>452</v>
      </c>
      <c r="I206" t="s">
        <v>779</v>
      </c>
      <c r="J206" t="s">
        <v>347</v>
      </c>
      <c r="K206" t="s">
        <v>312</v>
      </c>
      <c r="L206" t="s">
        <v>94</v>
      </c>
      <c r="M206" s="4">
        <v>3080.4</v>
      </c>
      <c r="N206" t="s">
        <v>221</v>
      </c>
      <c r="O206">
        <v>3080.4</v>
      </c>
      <c r="P206" t="s">
        <v>221</v>
      </c>
      <c r="Q206">
        <v>199</v>
      </c>
      <c r="S206">
        <v>199</v>
      </c>
      <c r="AB206">
        <v>199</v>
      </c>
      <c r="AD206" t="s">
        <v>222</v>
      </c>
      <c r="AE206" s="3">
        <v>44304</v>
      </c>
      <c r="AF206" s="3">
        <v>44286</v>
      </c>
      <c r="AG206" t="s">
        <v>1418</v>
      </c>
    </row>
    <row r="207" spans="1:33" ht="15">
      <c r="A207">
        <v>2021</v>
      </c>
      <c r="B207" s="3">
        <v>44197</v>
      </c>
      <c r="C207" s="3">
        <v>44286</v>
      </c>
      <c r="D207" t="s">
        <v>90</v>
      </c>
      <c r="E207" t="s">
        <v>373</v>
      </c>
      <c r="F207" t="s">
        <v>780</v>
      </c>
      <c r="G207" t="s">
        <v>780</v>
      </c>
      <c r="H207" t="s">
        <v>452</v>
      </c>
      <c r="I207" t="s">
        <v>781</v>
      </c>
      <c r="J207" t="s">
        <v>291</v>
      </c>
      <c r="K207" t="s">
        <v>312</v>
      </c>
      <c r="L207" t="s">
        <v>94</v>
      </c>
      <c r="M207" s="4">
        <v>3600</v>
      </c>
      <c r="N207" t="s">
        <v>221</v>
      </c>
      <c r="O207">
        <v>3600</v>
      </c>
      <c r="P207" t="s">
        <v>221</v>
      </c>
      <c r="Q207">
        <v>200</v>
      </c>
      <c r="S207">
        <v>200</v>
      </c>
      <c r="AB207">
        <v>200</v>
      </c>
      <c r="AD207" t="s">
        <v>222</v>
      </c>
      <c r="AE207" s="3">
        <v>44304</v>
      </c>
      <c r="AF207" s="3">
        <v>44286</v>
      </c>
      <c r="AG207" t="s">
        <v>1418</v>
      </c>
    </row>
    <row r="208" spans="1:33" ht="15">
      <c r="A208">
        <v>2021</v>
      </c>
      <c r="B208" s="3">
        <v>44197</v>
      </c>
      <c r="C208" s="3">
        <v>44286</v>
      </c>
      <c r="D208" t="s">
        <v>90</v>
      </c>
      <c r="E208" t="s">
        <v>373</v>
      </c>
      <c r="F208" t="s">
        <v>780</v>
      </c>
      <c r="G208" t="s">
        <v>780</v>
      </c>
      <c r="H208" t="s">
        <v>452</v>
      </c>
      <c r="I208" t="s">
        <v>782</v>
      </c>
      <c r="J208" t="s">
        <v>783</v>
      </c>
      <c r="K208" t="s">
        <v>784</v>
      </c>
      <c r="L208" t="s">
        <v>94</v>
      </c>
      <c r="M208" s="4">
        <v>3696.6</v>
      </c>
      <c r="N208" t="s">
        <v>221</v>
      </c>
      <c r="O208">
        <v>3696.6</v>
      </c>
      <c r="P208" t="s">
        <v>221</v>
      </c>
      <c r="Q208">
        <v>201</v>
      </c>
      <c r="S208">
        <v>201</v>
      </c>
      <c r="AB208">
        <v>201</v>
      </c>
      <c r="AD208" t="s">
        <v>222</v>
      </c>
      <c r="AE208" s="3">
        <v>44304</v>
      </c>
      <c r="AF208" s="3">
        <v>44286</v>
      </c>
      <c r="AG208" t="s">
        <v>1418</v>
      </c>
    </row>
    <row r="209" spans="1:33" ht="15">
      <c r="A209">
        <v>2021</v>
      </c>
      <c r="B209" s="3">
        <v>44197</v>
      </c>
      <c r="C209" s="3">
        <v>44286</v>
      </c>
      <c r="D209" t="s">
        <v>90</v>
      </c>
      <c r="E209" t="s">
        <v>373</v>
      </c>
      <c r="F209" t="s">
        <v>780</v>
      </c>
      <c r="G209" t="s">
        <v>780</v>
      </c>
      <c r="H209" t="s">
        <v>452</v>
      </c>
      <c r="I209" t="s">
        <v>785</v>
      </c>
      <c r="J209" t="s">
        <v>294</v>
      </c>
      <c r="K209" t="s">
        <v>786</v>
      </c>
      <c r="L209" t="s">
        <v>94</v>
      </c>
      <c r="M209" s="4">
        <v>3080.4</v>
      </c>
      <c r="N209" t="s">
        <v>221</v>
      </c>
      <c r="O209">
        <v>3080.4</v>
      </c>
      <c r="P209" t="s">
        <v>221</v>
      </c>
      <c r="Q209">
        <v>202</v>
      </c>
      <c r="S209">
        <v>202</v>
      </c>
      <c r="AB209">
        <v>202</v>
      </c>
      <c r="AD209" t="s">
        <v>222</v>
      </c>
      <c r="AE209" s="3">
        <v>44304</v>
      </c>
      <c r="AF209" s="3">
        <v>44286</v>
      </c>
      <c r="AG209" t="s">
        <v>1418</v>
      </c>
    </row>
    <row r="210" spans="1:33" ht="15">
      <c r="A210">
        <v>2021</v>
      </c>
      <c r="B210" s="3">
        <v>44197</v>
      </c>
      <c r="C210" s="3">
        <v>44286</v>
      </c>
      <c r="D210" t="s">
        <v>90</v>
      </c>
      <c r="E210" t="s">
        <v>373</v>
      </c>
      <c r="F210" t="s">
        <v>787</v>
      </c>
      <c r="G210" t="s">
        <v>787</v>
      </c>
      <c r="H210" t="s">
        <v>452</v>
      </c>
      <c r="I210" t="s">
        <v>788</v>
      </c>
      <c r="J210" t="s">
        <v>404</v>
      </c>
      <c r="K210" t="s">
        <v>271</v>
      </c>
      <c r="L210" t="s">
        <v>94</v>
      </c>
      <c r="M210" s="4">
        <v>3080.4</v>
      </c>
      <c r="N210" t="s">
        <v>221</v>
      </c>
      <c r="O210">
        <v>3080.4</v>
      </c>
      <c r="P210" t="s">
        <v>221</v>
      </c>
      <c r="Q210">
        <v>203</v>
      </c>
      <c r="S210">
        <v>203</v>
      </c>
      <c r="AB210">
        <v>203</v>
      </c>
      <c r="AD210" t="s">
        <v>222</v>
      </c>
      <c r="AE210" s="3">
        <v>44304</v>
      </c>
      <c r="AF210" s="3">
        <v>44286</v>
      </c>
      <c r="AG210" t="s">
        <v>1418</v>
      </c>
    </row>
    <row r="211" spans="1:33" ht="15">
      <c r="A211">
        <v>2021</v>
      </c>
      <c r="B211" s="3">
        <v>44197</v>
      </c>
      <c r="C211" s="3">
        <v>44286</v>
      </c>
      <c r="D211" t="s">
        <v>90</v>
      </c>
      <c r="E211" t="s">
        <v>373</v>
      </c>
      <c r="F211" t="s">
        <v>787</v>
      </c>
      <c r="G211" t="s">
        <v>787</v>
      </c>
      <c r="H211" t="s">
        <v>452</v>
      </c>
      <c r="I211" t="s">
        <v>789</v>
      </c>
      <c r="J211" t="s">
        <v>404</v>
      </c>
      <c r="K211" t="s">
        <v>271</v>
      </c>
      <c r="L211" t="s">
        <v>94</v>
      </c>
      <c r="M211" s="4">
        <v>3080.4</v>
      </c>
      <c r="N211" t="s">
        <v>221</v>
      </c>
      <c r="O211">
        <v>3080.4</v>
      </c>
      <c r="P211" t="s">
        <v>221</v>
      </c>
      <c r="Q211">
        <v>204</v>
      </c>
      <c r="S211">
        <v>204</v>
      </c>
      <c r="AB211">
        <v>204</v>
      </c>
      <c r="AD211" t="s">
        <v>222</v>
      </c>
      <c r="AE211" s="3">
        <v>44304</v>
      </c>
      <c r="AF211" s="3">
        <v>44286</v>
      </c>
      <c r="AG211" t="s">
        <v>1418</v>
      </c>
    </row>
    <row r="212" spans="1:33" ht="15">
      <c r="A212">
        <v>2021</v>
      </c>
      <c r="B212" s="3">
        <v>44197</v>
      </c>
      <c r="C212" s="3">
        <v>44286</v>
      </c>
      <c r="D212" t="s">
        <v>90</v>
      </c>
      <c r="E212" t="s">
        <v>373</v>
      </c>
      <c r="F212" t="s">
        <v>787</v>
      </c>
      <c r="G212" t="s">
        <v>787</v>
      </c>
      <c r="H212" t="s">
        <v>452</v>
      </c>
      <c r="I212" t="s">
        <v>790</v>
      </c>
      <c r="J212" t="s">
        <v>791</v>
      </c>
      <c r="K212" t="s">
        <v>386</v>
      </c>
      <c r="L212" t="s">
        <v>94</v>
      </c>
      <c r="M212" s="4">
        <v>3080.4</v>
      </c>
      <c r="N212" t="s">
        <v>221</v>
      </c>
      <c r="O212">
        <v>3080.4</v>
      </c>
      <c r="P212" t="s">
        <v>221</v>
      </c>
      <c r="Q212">
        <v>205</v>
      </c>
      <c r="S212">
        <v>205</v>
      </c>
      <c r="AB212">
        <v>205</v>
      </c>
      <c r="AD212" t="s">
        <v>222</v>
      </c>
      <c r="AE212" s="3">
        <v>44304</v>
      </c>
      <c r="AF212" s="3">
        <v>44286</v>
      </c>
      <c r="AG212" t="s">
        <v>1418</v>
      </c>
    </row>
    <row r="213" spans="1:33" ht="15">
      <c r="A213">
        <v>2021</v>
      </c>
      <c r="B213" s="3">
        <v>44197</v>
      </c>
      <c r="C213" s="3">
        <v>44286</v>
      </c>
      <c r="D213" t="s">
        <v>90</v>
      </c>
      <c r="E213" t="s">
        <v>373</v>
      </c>
      <c r="F213" t="s">
        <v>792</v>
      </c>
      <c r="G213" t="s">
        <v>792</v>
      </c>
      <c r="H213" t="s">
        <v>452</v>
      </c>
      <c r="I213" t="s">
        <v>793</v>
      </c>
      <c r="J213" t="s">
        <v>220</v>
      </c>
      <c r="K213" t="s">
        <v>794</v>
      </c>
      <c r="L213" t="s">
        <v>93</v>
      </c>
      <c r="M213" s="4">
        <v>3600</v>
      </c>
      <c r="N213" t="s">
        <v>221</v>
      </c>
      <c r="O213">
        <v>3600</v>
      </c>
      <c r="P213" t="s">
        <v>221</v>
      </c>
      <c r="Q213">
        <v>206</v>
      </c>
      <c r="S213">
        <v>206</v>
      </c>
      <c r="AB213">
        <v>206</v>
      </c>
      <c r="AD213" t="s">
        <v>222</v>
      </c>
      <c r="AE213" s="3">
        <v>44304</v>
      </c>
      <c r="AF213" s="3">
        <v>44286</v>
      </c>
      <c r="AG213" t="s">
        <v>1418</v>
      </c>
    </row>
    <row r="214" spans="1:33" ht="15">
      <c r="A214">
        <v>2021</v>
      </c>
      <c r="B214" s="3">
        <v>44197</v>
      </c>
      <c r="C214" s="3">
        <v>44286</v>
      </c>
      <c r="D214" t="s">
        <v>90</v>
      </c>
      <c r="E214" t="s">
        <v>373</v>
      </c>
      <c r="F214" t="s">
        <v>795</v>
      </c>
      <c r="G214" t="s">
        <v>795</v>
      </c>
      <c r="H214" t="s">
        <v>452</v>
      </c>
      <c r="I214" t="s">
        <v>796</v>
      </c>
      <c r="J214" t="s">
        <v>347</v>
      </c>
      <c r="K214" t="s">
        <v>797</v>
      </c>
      <c r="L214" t="s">
        <v>94</v>
      </c>
      <c r="M214" s="4">
        <v>6000</v>
      </c>
      <c r="N214" t="s">
        <v>221</v>
      </c>
      <c r="O214">
        <v>5940.35</v>
      </c>
      <c r="P214" t="s">
        <v>221</v>
      </c>
      <c r="Q214">
        <v>207</v>
      </c>
      <c r="S214">
        <v>207</v>
      </c>
      <c r="AB214">
        <v>207</v>
      </c>
      <c r="AD214" t="s">
        <v>222</v>
      </c>
      <c r="AE214" s="3">
        <v>44304</v>
      </c>
      <c r="AF214" s="3">
        <v>44286</v>
      </c>
      <c r="AG214" t="s">
        <v>1418</v>
      </c>
    </row>
    <row r="215" spans="1:33" ht="15">
      <c r="A215">
        <v>2021</v>
      </c>
      <c r="B215" s="3">
        <v>44197</v>
      </c>
      <c r="C215" s="3">
        <v>44286</v>
      </c>
      <c r="D215" t="s">
        <v>90</v>
      </c>
      <c r="E215" t="s">
        <v>373</v>
      </c>
      <c r="F215" t="s">
        <v>798</v>
      </c>
      <c r="G215" t="s">
        <v>798</v>
      </c>
      <c r="H215" t="s">
        <v>452</v>
      </c>
      <c r="I215" t="s">
        <v>799</v>
      </c>
      <c r="J215" t="s">
        <v>284</v>
      </c>
      <c r="K215" t="s">
        <v>347</v>
      </c>
      <c r="L215" t="s">
        <v>94</v>
      </c>
      <c r="M215" s="4">
        <v>3080.4</v>
      </c>
      <c r="N215" t="s">
        <v>221</v>
      </c>
      <c r="O215">
        <v>3080.4</v>
      </c>
      <c r="P215" t="s">
        <v>221</v>
      </c>
      <c r="Q215">
        <v>208</v>
      </c>
      <c r="S215">
        <v>208</v>
      </c>
      <c r="AB215">
        <v>208</v>
      </c>
      <c r="AD215" t="s">
        <v>222</v>
      </c>
      <c r="AE215" s="3">
        <v>44304</v>
      </c>
      <c r="AF215" s="3">
        <v>44286</v>
      </c>
      <c r="AG215" t="s">
        <v>1418</v>
      </c>
    </row>
    <row r="216" spans="1:33" ht="15">
      <c r="A216">
        <v>2021</v>
      </c>
      <c r="B216" s="3">
        <v>44197</v>
      </c>
      <c r="C216" s="3">
        <v>44286</v>
      </c>
      <c r="D216" t="s">
        <v>90</v>
      </c>
      <c r="E216" t="s">
        <v>373</v>
      </c>
      <c r="F216" t="s">
        <v>800</v>
      </c>
      <c r="G216" t="s">
        <v>800</v>
      </c>
      <c r="H216" t="s">
        <v>452</v>
      </c>
      <c r="I216" t="s">
        <v>801</v>
      </c>
      <c r="J216" t="s">
        <v>294</v>
      </c>
      <c r="K216" t="s">
        <v>280</v>
      </c>
      <c r="L216" t="s">
        <v>94</v>
      </c>
      <c r="M216" s="4">
        <v>3080.4</v>
      </c>
      <c r="N216" t="s">
        <v>221</v>
      </c>
      <c r="O216">
        <v>3080.4</v>
      </c>
      <c r="P216" t="s">
        <v>221</v>
      </c>
      <c r="Q216">
        <v>209</v>
      </c>
      <c r="S216">
        <v>209</v>
      </c>
      <c r="AB216">
        <v>209</v>
      </c>
      <c r="AD216" t="s">
        <v>222</v>
      </c>
      <c r="AE216" s="3">
        <v>44304</v>
      </c>
      <c r="AF216" s="3">
        <v>44286</v>
      </c>
      <c r="AG216" t="s">
        <v>1418</v>
      </c>
    </row>
    <row r="217" spans="1:33" ht="15">
      <c r="A217">
        <v>2021</v>
      </c>
      <c r="B217" s="3">
        <v>44197</v>
      </c>
      <c r="C217" s="3">
        <v>44286</v>
      </c>
      <c r="D217" t="s">
        <v>90</v>
      </c>
      <c r="E217" t="s">
        <v>373</v>
      </c>
      <c r="F217" t="s">
        <v>802</v>
      </c>
      <c r="G217" t="s">
        <v>803</v>
      </c>
      <c r="H217" t="s">
        <v>452</v>
      </c>
      <c r="I217" t="s">
        <v>804</v>
      </c>
      <c r="J217" t="s">
        <v>805</v>
      </c>
      <c r="K217" t="s">
        <v>284</v>
      </c>
      <c r="L217" t="s">
        <v>94</v>
      </c>
      <c r="M217" s="4">
        <v>3080.4</v>
      </c>
      <c r="N217" t="s">
        <v>221</v>
      </c>
      <c r="O217">
        <v>3080.4</v>
      </c>
      <c r="P217" t="s">
        <v>221</v>
      </c>
      <c r="Q217">
        <v>210</v>
      </c>
      <c r="S217">
        <v>210</v>
      </c>
      <c r="AB217">
        <v>210</v>
      </c>
      <c r="AD217" t="s">
        <v>222</v>
      </c>
      <c r="AE217" s="3">
        <v>44304</v>
      </c>
      <c r="AF217" s="3">
        <v>44286</v>
      </c>
      <c r="AG217" t="s">
        <v>1418</v>
      </c>
    </row>
    <row r="218" spans="1:33" ht="15">
      <c r="A218">
        <v>2021</v>
      </c>
      <c r="B218" s="3">
        <v>44197</v>
      </c>
      <c r="C218" s="3">
        <v>44286</v>
      </c>
      <c r="D218" t="s">
        <v>90</v>
      </c>
      <c r="E218" t="s">
        <v>373</v>
      </c>
      <c r="F218" t="s">
        <v>806</v>
      </c>
      <c r="G218" t="s">
        <v>807</v>
      </c>
      <c r="H218" t="s">
        <v>452</v>
      </c>
      <c r="I218" t="s">
        <v>808</v>
      </c>
      <c r="J218" t="s">
        <v>809</v>
      </c>
      <c r="K218" t="s">
        <v>517</v>
      </c>
      <c r="L218" t="s">
        <v>94</v>
      </c>
      <c r="M218" s="4">
        <v>3000</v>
      </c>
      <c r="N218" t="s">
        <v>221</v>
      </c>
      <c r="O218">
        <v>3000</v>
      </c>
      <c r="P218" t="s">
        <v>221</v>
      </c>
      <c r="Q218">
        <v>211</v>
      </c>
      <c r="S218">
        <v>211</v>
      </c>
      <c r="AB218">
        <v>211</v>
      </c>
      <c r="AD218" t="s">
        <v>222</v>
      </c>
      <c r="AE218" s="3">
        <v>44304</v>
      </c>
      <c r="AF218" s="3">
        <v>44286</v>
      </c>
      <c r="AG218" t="s">
        <v>1418</v>
      </c>
    </row>
    <row r="219" spans="1:33" ht="15">
      <c r="A219">
        <v>2021</v>
      </c>
      <c r="B219" s="3">
        <v>44197</v>
      </c>
      <c r="C219" s="3">
        <v>44286</v>
      </c>
      <c r="D219" t="s">
        <v>90</v>
      </c>
      <c r="E219" t="s">
        <v>214</v>
      </c>
      <c r="F219" t="s">
        <v>810</v>
      </c>
      <c r="G219" t="s">
        <v>810</v>
      </c>
      <c r="H219" t="s">
        <v>243</v>
      </c>
      <c r="I219" t="s">
        <v>811</v>
      </c>
      <c r="J219" t="s">
        <v>312</v>
      </c>
      <c r="K219" t="s">
        <v>533</v>
      </c>
      <c r="L219" t="s">
        <v>93</v>
      </c>
      <c r="M219" s="4">
        <v>8000.1</v>
      </c>
      <c r="N219" t="s">
        <v>221</v>
      </c>
      <c r="O219">
        <v>7686.3</v>
      </c>
      <c r="P219" t="s">
        <v>221</v>
      </c>
      <c r="Q219">
        <v>212</v>
      </c>
      <c r="S219">
        <v>212</v>
      </c>
      <c r="AB219">
        <v>212</v>
      </c>
      <c r="AD219" t="s">
        <v>222</v>
      </c>
      <c r="AE219" s="3">
        <v>44304</v>
      </c>
      <c r="AF219" s="3">
        <v>44286</v>
      </c>
      <c r="AG219" t="s">
        <v>1418</v>
      </c>
    </row>
    <row r="220" spans="1:33" ht="15">
      <c r="A220">
        <v>2021</v>
      </c>
      <c r="B220" s="3">
        <v>44197</v>
      </c>
      <c r="C220" s="3">
        <v>44286</v>
      </c>
      <c r="D220" t="s">
        <v>90</v>
      </c>
      <c r="E220" t="s">
        <v>214</v>
      </c>
      <c r="F220" t="s">
        <v>812</v>
      </c>
      <c r="G220" t="s">
        <v>812</v>
      </c>
      <c r="H220" t="s">
        <v>243</v>
      </c>
      <c r="I220" t="s">
        <v>813</v>
      </c>
      <c r="J220" t="s">
        <v>347</v>
      </c>
      <c r="K220" t="s">
        <v>287</v>
      </c>
      <c r="L220" t="s">
        <v>94</v>
      </c>
      <c r="M220" s="4">
        <v>5934</v>
      </c>
      <c r="N220" t="s">
        <v>221</v>
      </c>
      <c r="O220">
        <v>8577.94</v>
      </c>
      <c r="P220" t="s">
        <v>221</v>
      </c>
      <c r="Q220">
        <v>213</v>
      </c>
      <c r="S220">
        <v>213</v>
      </c>
      <c r="AB220">
        <v>213</v>
      </c>
      <c r="AD220" t="s">
        <v>222</v>
      </c>
      <c r="AE220" s="3">
        <v>44304</v>
      </c>
      <c r="AF220" s="3">
        <v>44286</v>
      </c>
      <c r="AG220" t="s">
        <v>1418</v>
      </c>
    </row>
    <row r="221" spans="1:33" ht="15">
      <c r="A221">
        <v>2021</v>
      </c>
      <c r="B221" s="3">
        <v>44197</v>
      </c>
      <c r="C221" s="3">
        <v>44286</v>
      </c>
      <c r="D221" t="s">
        <v>87</v>
      </c>
      <c r="E221" t="s">
        <v>761</v>
      </c>
      <c r="F221" t="s">
        <v>814</v>
      </c>
      <c r="G221" t="s">
        <v>815</v>
      </c>
      <c r="H221" t="s">
        <v>814</v>
      </c>
      <c r="I221" t="s">
        <v>816</v>
      </c>
      <c r="J221" t="s">
        <v>264</v>
      </c>
      <c r="K221" t="s">
        <v>309</v>
      </c>
      <c r="L221" t="s">
        <v>93</v>
      </c>
      <c r="M221" s="4">
        <v>18000</v>
      </c>
      <c r="N221" t="s">
        <v>221</v>
      </c>
      <c r="O221">
        <v>16715.77</v>
      </c>
      <c r="P221" t="s">
        <v>221</v>
      </c>
      <c r="Q221">
        <v>214</v>
      </c>
      <c r="S221">
        <v>214</v>
      </c>
      <c r="AB221">
        <v>214</v>
      </c>
      <c r="AD221" t="s">
        <v>222</v>
      </c>
      <c r="AE221" s="3">
        <v>44304</v>
      </c>
      <c r="AF221" s="3">
        <v>44286</v>
      </c>
      <c r="AG221" t="s">
        <v>1418</v>
      </c>
    </row>
    <row r="222" spans="1:33" ht="15">
      <c r="A222">
        <v>2021</v>
      </c>
      <c r="B222" s="3">
        <v>44197</v>
      </c>
      <c r="C222" s="3">
        <v>44286</v>
      </c>
      <c r="D222" t="s">
        <v>87</v>
      </c>
      <c r="E222" t="s">
        <v>761</v>
      </c>
      <c r="F222" t="s">
        <v>814</v>
      </c>
      <c r="G222" t="s">
        <v>815</v>
      </c>
      <c r="H222" t="s">
        <v>814</v>
      </c>
      <c r="I222" t="s">
        <v>328</v>
      </c>
      <c r="J222" t="s">
        <v>390</v>
      </c>
      <c r="K222" t="s">
        <v>667</v>
      </c>
      <c r="L222" t="s">
        <v>94</v>
      </c>
      <c r="M222" s="4">
        <v>18000</v>
      </c>
      <c r="N222" t="s">
        <v>221</v>
      </c>
      <c r="O222">
        <v>16715.77</v>
      </c>
      <c r="P222" t="s">
        <v>221</v>
      </c>
      <c r="Q222">
        <v>215</v>
      </c>
      <c r="S222">
        <v>215</v>
      </c>
      <c r="AB222">
        <v>215</v>
      </c>
      <c r="AD222" t="s">
        <v>222</v>
      </c>
      <c r="AE222" s="3">
        <v>44304</v>
      </c>
      <c r="AF222" s="3">
        <v>44286</v>
      </c>
      <c r="AG222" t="s">
        <v>1418</v>
      </c>
    </row>
    <row r="223" spans="1:33" ht="15">
      <c r="A223">
        <v>2021</v>
      </c>
      <c r="B223" s="3">
        <v>44197</v>
      </c>
      <c r="C223" s="3">
        <v>44286</v>
      </c>
      <c r="D223" t="s">
        <v>87</v>
      </c>
      <c r="E223" t="s">
        <v>761</v>
      </c>
      <c r="F223" t="s">
        <v>814</v>
      </c>
      <c r="G223" t="s">
        <v>815</v>
      </c>
      <c r="H223" t="s">
        <v>814</v>
      </c>
      <c r="I223" t="s">
        <v>817</v>
      </c>
      <c r="J223" t="s">
        <v>522</v>
      </c>
      <c r="K223" t="s">
        <v>709</v>
      </c>
      <c r="L223" t="s">
        <v>94</v>
      </c>
      <c r="M223" s="4">
        <v>18000</v>
      </c>
      <c r="N223" t="s">
        <v>221</v>
      </c>
      <c r="O223">
        <v>16715.77</v>
      </c>
      <c r="P223" t="s">
        <v>221</v>
      </c>
      <c r="Q223">
        <v>216</v>
      </c>
      <c r="S223">
        <v>216</v>
      </c>
      <c r="AB223">
        <v>216</v>
      </c>
      <c r="AD223" t="s">
        <v>222</v>
      </c>
      <c r="AE223" s="3">
        <v>44304</v>
      </c>
      <c r="AF223" s="3">
        <v>44286</v>
      </c>
      <c r="AG223" t="s">
        <v>1418</v>
      </c>
    </row>
    <row r="224" spans="1:33" ht="15">
      <c r="A224">
        <v>2021</v>
      </c>
      <c r="B224" s="3">
        <v>44197</v>
      </c>
      <c r="C224" s="3">
        <v>44286</v>
      </c>
      <c r="D224" t="s">
        <v>87</v>
      </c>
      <c r="E224" t="s">
        <v>761</v>
      </c>
      <c r="F224" t="s">
        <v>814</v>
      </c>
      <c r="G224" t="s">
        <v>815</v>
      </c>
      <c r="H224" t="s">
        <v>814</v>
      </c>
      <c r="I224" t="s">
        <v>818</v>
      </c>
      <c r="J224" t="s">
        <v>347</v>
      </c>
      <c r="K224" t="s">
        <v>667</v>
      </c>
      <c r="L224" t="s">
        <v>93</v>
      </c>
      <c r="M224" s="4">
        <v>18000</v>
      </c>
      <c r="N224" t="s">
        <v>221</v>
      </c>
      <c r="O224">
        <v>16715.77</v>
      </c>
      <c r="P224" t="s">
        <v>221</v>
      </c>
      <c r="Q224">
        <v>217</v>
      </c>
      <c r="S224">
        <v>217</v>
      </c>
      <c r="AB224">
        <v>217</v>
      </c>
      <c r="AD224" t="s">
        <v>222</v>
      </c>
      <c r="AE224" s="3">
        <v>44304</v>
      </c>
      <c r="AF224" s="3">
        <v>44286</v>
      </c>
      <c r="AG224" t="s">
        <v>1418</v>
      </c>
    </row>
    <row r="225" spans="1:33" ht="15">
      <c r="A225">
        <v>2021</v>
      </c>
      <c r="B225" s="3">
        <v>44197</v>
      </c>
      <c r="C225" s="3">
        <v>44286</v>
      </c>
      <c r="D225" t="s">
        <v>87</v>
      </c>
      <c r="E225" t="s">
        <v>761</v>
      </c>
      <c r="F225" t="s">
        <v>814</v>
      </c>
      <c r="G225" t="s">
        <v>815</v>
      </c>
      <c r="H225" t="s">
        <v>814</v>
      </c>
      <c r="I225" t="s">
        <v>819</v>
      </c>
      <c r="J225" t="s">
        <v>820</v>
      </c>
      <c r="K225" t="s">
        <v>821</v>
      </c>
      <c r="L225" t="s">
        <v>94</v>
      </c>
      <c r="M225" s="4">
        <v>18000</v>
      </c>
      <c r="N225" t="s">
        <v>221</v>
      </c>
      <c r="O225">
        <v>16715.77</v>
      </c>
      <c r="P225" t="s">
        <v>221</v>
      </c>
      <c r="Q225">
        <v>218</v>
      </c>
      <c r="S225">
        <v>218</v>
      </c>
      <c r="AB225">
        <v>218</v>
      </c>
      <c r="AD225" t="s">
        <v>222</v>
      </c>
      <c r="AE225" s="3">
        <v>44304</v>
      </c>
      <c r="AF225" s="3">
        <v>44286</v>
      </c>
      <c r="AG225" t="s">
        <v>1418</v>
      </c>
    </row>
    <row r="226" spans="1:33" ht="15">
      <c r="A226">
        <v>2021</v>
      </c>
      <c r="B226" s="3">
        <v>44197</v>
      </c>
      <c r="C226" s="3">
        <v>44286</v>
      </c>
      <c r="D226" t="s">
        <v>87</v>
      </c>
      <c r="E226" t="s">
        <v>761</v>
      </c>
      <c r="F226" t="s">
        <v>814</v>
      </c>
      <c r="G226" t="s">
        <v>814</v>
      </c>
      <c r="H226" t="s">
        <v>814</v>
      </c>
      <c r="I226" t="s">
        <v>822</v>
      </c>
      <c r="J226" t="s">
        <v>823</v>
      </c>
      <c r="K226" t="s">
        <v>824</v>
      </c>
      <c r="L226" t="s">
        <v>93</v>
      </c>
      <c r="M226" s="4">
        <v>18000</v>
      </c>
      <c r="N226" t="s">
        <v>221</v>
      </c>
      <c r="O226">
        <v>16715.77</v>
      </c>
      <c r="P226" t="s">
        <v>221</v>
      </c>
      <c r="Q226">
        <v>219</v>
      </c>
      <c r="S226">
        <v>219</v>
      </c>
      <c r="AB226">
        <v>219</v>
      </c>
      <c r="AD226" t="s">
        <v>222</v>
      </c>
      <c r="AE226" s="3">
        <v>44304</v>
      </c>
      <c r="AF226" s="3">
        <v>44286</v>
      </c>
      <c r="AG226" t="s">
        <v>1418</v>
      </c>
    </row>
    <row r="227" spans="1:33" ht="15">
      <c r="A227">
        <v>2021</v>
      </c>
      <c r="B227" s="3">
        <v>44197</v>
      </c>
      <c r="C227" s="3">
        <v>44286</v>
      </c>
      <c r="D227" t="s">
        <v>87</v>
      </c>
      <c r="E227" t="s">
        <v>761</v>
      </c>
      <c r="F227" t="s">
        <v>814</v>
      </c>
      <c r="G227" t="s">
        <v>815</v>
      </c>
      <c r="H227" t="s">
        <v>814</v>
      </c>
      <c r="I227" t="s">
        <v>825</v>
      </c>
      <c r="J227" t="s">
        <v>290</v>
      </c>
      <c r="K227" t="s">
        <v>667</v>
      </c>
      <c r="L227" t="s">
        <v>94</v>
      </c>
      <c r="M227" s="4">
        <v>18000</v>
      </c>
      <c r="N227" t="s">
        <v>221</v>
      </c>
      <c r="O227">
        <v>16715.77</v>
      </c>
      <c r="P227" t="s">
        <v>221</v>
      </c>
      <c r="Q227">
        <v>220</v>
      </c>
      <c r="S227">
        <v>220</v>
      </c>
      <c r="AB227">
        <v>220</v>
      </c>
      <c r="AD227" t="s">
        <v>222</v>
      </c>
      <c r="AE227" s="3">
        <v>44304</v>
      </c>
      <c r="AF227" s="3">
        <v>44286</v>
      </c>
      <c r="AG227" t="s">
        <v>1418</v>
      </c>
    </row>
    <row r="228" spans="1:33" ht="15">
      <c r="A228">
        <v>2021</v>
      </c>
      <c r="B228" s="3">
        <v>44197</v>
      </c>
      <c r="C228" s="3">
        <v>44286</v>
      </c>
      <c r="D228" t="s">
        <v>87</v>
      </c>
      <c r="E228" t="s">
        <v>761</v>
      </c>
      <c r="F228" t="s">
        <v>814</v>
      </c>
      <c r="G228" t="s">
        <v>815</v>
      </c>
      <c r="H228" t="s">
        <v>814</v>
      </c>
      <c r="I228" t="s">
        <v>826</v>
      </c>
      <c r="J228" t="s">
        <v>414</v>
      </c>
      <c r="K228" t="s">
        <v>219</v>
      </c>
      <c r="L228" t="s">
        <v>94</v>
      </c>
      <c r="M228" s="4">
        <v>18000</v>
      </c>
      <c r="N228" t="s">
        <v>221</v>
      </c>
      <c r="O228">
        <v>16715.77</v>
      </c>
      <c r="P228" t="s">
        <v>221</v>
      </c>
      <c r="Q228">
        <v>221</v>
      </c>
      <c r="S228">
        <v>221</v>
      </c>
      <c r="AB228">
        <v>221</v>
      </c>
      <c r="AD228" t="s">
        <v>222</v>
      </c>
      <c r="AE228" s="3">
        <v>44304</v>
      </c>
      <c r="AF228" s="3">
        <v>44286</v>
      </c>
      <c r="AG228" t="s">
        <v>1418</v>
      </c>
    </row>
    <row r="229" spans="1:33" ht="15">
      <c r="A229">
        <v>2021</v>
      </c>
      <c r="B229" s="3">
        <v>44197</v>
      </c>
      <c r="C229" s="3">
        <v>44286</v>
      </c>
      <c r="D229" t="s">
        <v>90</v>
      </c>
      <c r="E229" t="s">
        <v>373</v>
      </c>
      <c r="F229" t="s">
        <v>827</v>
      </c>
      <c r="G229" t="s">
        <v>827</v>
      </c>
      <c r="H229" t="s">
        <v>217</v>
      </c>
      <c r="I229" t="s">
        <v>828</v>
      </c>
      <c r="J229" t="s">
        <v>219</v>
      </c>
      <c r="K229" t="s">
        <v>312</v>
      </c>
      <c r="L229" t="s">
        <v>94</v>
      </c>
      <c r="M229" s="4">
        <v>4146</v>
      </c>
      <c r="N229" t="s">
        <v>221</v>
      </c>
      <c r="O229">
        <v>4146</v>
      </c>
      <c r="P229" t="s">
        <v>221</v>
      </c>
      <c r="Q229">
        <v>222</v>
      </c>
      <c r="S229">
        <v>222</v>
      </c>
      <c r="AB229">
        <v>222</v>
      </c>
      <c r="AD229" t="s">
        <v>222</v>
      </c>
      <c r="AE229" s="3">
        <v>44304</v>
      </c>
      <c r="AF229" s="3">
        <v>44286</v>
      </c>
      <c r="AG229" t="s">
        <v>1418</v>
      </c>
    </row>
    <row r="230" spans="1:33" ht="15">
      <c r="A230">
        <v>2021</v>
      </c>
      <c r="B230" s="3">
        <v>44197</v>
      </c>
      <c r="C230" s="3">
        <v>44286</v>
      </c>
      <c r="D230" t="s">
        <v>83</v>
      </c>
      <c r="E230" t="s">
        <v>415</v>
      </c>
      <c r="F230" t="s">
        <v>829</v>
      </c>
      <c r="G230" t="s">
        <v>417</v>
      </c>
      <c r="H230" t="s">
        <v>418</v>
      </c>
      <c r="I230" t="s">
        <v>830</v>
      </c>
      <c r="J230" t="s">
        <v>287</v>
      </c>
      <c r="K230" t="s">
        <v>530</v>
      </c>
      <c r="L230" t="s">
        <v>94</v>
      </c>
      <c r="M230" s="4">
        <v>3080.4</v>
      </c>
      <c r="N230" t="s">
        <v>221</v>
      </c>
      <c r="O230">
        <v>3080.4</v>
      </c>
      <c r="P230" t="s">
        <v>221</v>
      </c>
      <c r="Q230">
        <v>223</v>
      </c>
      <c r="S230">
        <v>223</v>
      </c>
      <c r="AB230">
        <v>223</v>
      </c>
      <c r="AD230" t="s">
        <v>222</v>
      </c>
      <c r="AE230" s="3">
        <v>44304</v>
      </c>
      <c r="AF230" s="3">
        <v>44286</v>
      </c>
      <c r="AG230" t="s">
        <v>1418</v>
      </c>
    </row>
    <row r="231" spans="1:33" ht="15">
      <c r="A231">
        <v>2021</v>
      </c>
      <c r="B231" s="3">
        <v>44197</v>
      </c>
      <c r="C231" s="3">
        <v>44286</v>
      </c>
      <c r="D231" t="s">
        <v>90</v>
      </c>
      <c r="E231" t="s">
        <v>241</v>
      </c>
      <c r="F231" t="s">
        <v>831</v>
      </c>
      <c r="G231" t="s">
        <v>831</v>
      </c>
      <c r="H231" t="s">
        <v>627</v>
      </c>
      <c r="I231" t="s">
        <v>832</v>
      </c>
      <c r="J231" t="s">
        <v>315</v>
      </c>
      <c r="K231" t="s">
        <v>713</v>
      </c>
      <c r="L231" t="s">
        <v>93</v>
      </c>
      <c r="M231" s="4">
        <v>8000.1</v>
      </c>
      <c r="N231" t="s">
        <v>221</v>
      </c>
      <c r="O231">
        <v>7686.3</v>
      </c>
      <c r="P231" t="s">
        <v>221</v>
      </c>
      <c r="Q231">
        <v>224</v>
      </c>
      <c r="S231">
        <v>224</v>
      </c>
      <c r="AB231">
        <v>224</v>
      </c>
      <c r="AD231" t="s">
        <v>222</v>
      </c>
      <c r="AE231" s="3">
        <v>44304</v>
      </c>
      <c r="AF231" s="3">
        <v>44286</v>
      </c>
      <c r="AG231" t="s">
        <v>1418</v>
      </c>
    </row>
    <row r="232" spans="1:33" ht="15">
      <c r="A232">
        <v>2021</v>
      </c>
      <c r="B232" s="3">
        <v>44197</v>
      </c>
      <c r="C232" s="3">
        <v>44286</v>
      </c>
      <c r="D232" t="s">
        <v>90</v>
      </c>
      <c r="E232" t="s">
        <v>241</v>
      </c>
      <c r="F232" t="s">
        <v>831</v>
      </c>
      <c r="G232" t="s">
        <v>831</v>
      </c>
      <c r="H232" t="s">
        <v>237</v>
      </c>
      <c r="I232" t="s">
        <v>833</v>
      </c>
      <c r="J232" t="s">
        <v>294</v>
      </c>
      <c r="K232" t="s">
        <v>341</v>
      </c>
      <c r="L232" t="s">
        <v>93</v>
      </c>
      <c r="M232" s="4">
        <v>9999.9</v>
      </c>
      <c r="N232" t="s">
        <v>221</v>
      </c>
      <c r="O232">
        <v>9538.32</v>
      </c>
      <c r="P232" t="s">
        <v>221</v>
      </c>
      <c r="Q232">
        <v>225</v>
      </c>
      <c r="S232">
        <v>225</v>
      </c>
      <c r="AB232">
        <v>225</v>
      </c>
      <c r="AD232" t="s">
        <v>222</v>
      </c>
      <c r="AE232" s="3">
        <v>44304</v>
      </c>
      <c r="AF232" s="3">
        <v>44286</v>
      </c>
      <c r="AG232" t="s">
        <v>1418</v>
      </c>
    </row>
    <row r="233" spans="1:33" ht="15">
      <c r="A233">
        <v>2021</v>
      </c>
      <c r="B233" s="3">
        <v>44197</v>
      </c>
      <c r="C233" s="3">
        <v>44286</v>
      </c>
      <c r="D233" t="s">
        <v>90</v>
      </c>
      <c r="E233" t="s">
        <v>241</v>
      </c>
      <c r="F233" t="s">
        <v>831</v>
      </c>
      <c r="G233" t="s">
        <v>831</v>
      </c>
      <c r="H233" t="s">
        <v>452</v>
      </c>
      <c r="I233" t="s">
        <v>834</v>
      </c>
      <c r="J233" t="s">
        <v>323</v>
      </c>
      <c r="K233" t="s">
        <v>667</v>
      </c>
      <c r="L233" t="s">
        <v>93</v>
      </c>
      <c r="M233" s="4">
        <v>7000.2</v>
      </c>
      <c r="N233" t="s">
        <v>221</v>
      </c>
      <c r="O233">
        <v>6865.89</v>
      </c>
      <c r="P233" t="s">
        <v>221</v>
      </c>
      <c r="Q233">
        <v>226</v>
      </c>
      <c r="S233">
        <v>226</v>
      </c>
      <c r="AB233">
        <v>226</v>
      </c>
      <c r="AD233" t="s">
        <v>222</v>
      </c>
      <c r="AE233" s="3">
        <v>44304</v>
      </c>
      <c r="AF233" s="3">
        <v>44286</v>
      </c>
      <c r="AG233" t="s">
        <v>1418</v>
      </c>
    </row>
    <row r="234" spans="1:33" ht="15">
      <c r="A234">
        <v>2021</v>
      </c>
      <c r="B234" s="3">
        <v>44197</v>
      </c>
      <c r="C234" s="3">
        <v>44286</v>
      </c>
      <c r="D234" t="s">
        <v>90</v>
      </c>
      <c r="E234" t="s">
        <v>241</v>
      </c>
      <c r="F234" t="s">
        <v>831</v>
      </c>
      <c r="G234" t="s">
        <v>831</v>
      </c>
      <c r="H234" t="s">
        <v>493</v>
      </c>
      <c r="I234" t="s">
        <v>835</v>
      </c>
      <c r="J234" t="s">
        <v>836</v>
      </c>
      <c r="K234" t="s">
        <v>351</v>
      </c>
      <c r="L234" t="s">
        <v>93</v>
      </c>
      <c r="M234" s="4">
        <v>5000.1</v>
      </c>
      <c r="N234" t="s">
        <v>221</v>
      </c>
      <c r="O234">
        <v>5000.1</v>
      </c>
      <c r="P234" t="s">
        <v>221</v>
      </c>
      <c r="Q234">
        <v>227</v>
      </c>
      <c r="S234">
        <v>227</v>
      </c>
      <c r="AB234">
        <v>227</v>
      </c>
      <c r="AD234" t="s">
        <v>222</v>
      </c>
      <c r="AE234" s="3">
        <v>44304</v>
      </c>
      <c r="AF234" s="3">
        <v>44286</v>
      </c>
      <c r="AG234" t="s">
        <v>1418</v>
      </c>
    </row>
    <row r="235" spans="1:33" ht="15">
      <c r="A235">
        <v>2021</v>
      </c>
      <c r="B235" s="3">
        <v>44197</v>
      </c>
      <c r="C235" s="3">
        <v>44286</v>
      </c>
      <c r="D235" t="s">
        <v>90</v>
      </c>
      <c r="E235" t="s">
        <v>241</v>
      </c>
      <c r="F235" t="s">
        <v>831</v>
      </c>
      <c r="G235" t="s">
        <v>831</v>
      </c>
      <c r="H235" t="s">
        <v>229</v>
      </c>
      <c r="I235" t="s">
        <v>837</v>
      </c>
      <c r="J235" t="s">
        <v>667</v>
      </c>
      <c r="K235" t="s">
        <v>491</v>
      </c>
      <c r="L235" t="s">
        <v>93</v>
      </c>
      <c r="M235" s="4">
        <v>8400</v>
      </c>
      <c r="N235" t="s">
        <v>221</v>
      </c>
      <c r="O235">
        <v>8064.44</v>
      </c>
      <c r="P235" t="s">
        <v>221</v>
      </c>
      <c r="Q235">
        <v>228</v>
      </c>
      <c r="S235">
        <v>228</v>
      </c>
      <c r="AB235">
        <v>228</v>
      </c>
      <c r="AD235" t="s">
        <v>222</v>
      </c>
      <c r="AE235" s="3">
        <v>44304</v>
      </c>
      <c r="AF235" s="3">
        <v>44286</v>
      </c>
      <c r="AG235" t="s">
        <v>1418</v>
      </c>
    </row>
    <row r="236" spans="1:33" ht="15">
      <c r="A236">
        <v>2021</v>
      </c>
      <c r="B236" s="3">
        <v>44197</v>
      </c>
      <c r="C236" s="3">
        <v>44286</v>
      </c>
      <c r="D236" t="s">
        <v>90</v>
      </c>
      <c r="E236" t="s">
        <v>241</v>
      </c>
      <c r="F236" t="s">
        <v>831</v>
      </c>
      <c r="G236" t="s">
        <v>831</v>
      </c>
      <c r="H236" t="s">
        <v>349</v>
      </c>
      <c r="I236" t="s">
        <v>838</v>
      </c>
      <c r="J236" t="s">
        <v>839</v>
      </c>
      <c r="K236" t="s">
        <v>240</v>
      </c>
      <c r="L236" t="s">
        <v>93</v>
      </c>
      <c r="M236" s="4">
        <v>9200.1</v>
      </c>
      <c r="N236" t="s">
        <v>221</v>
      </c>
      <c r="O236">
        <v>8803.51</v>
      </c>
      <c r="P236" t="s">
        <v>221</v>
      </c>
      <c r="Q236">
        <v>229</v>
      </c>
      <c r="S236">
        <v>229</v>
      </c>
      <c r="AB236">
        <v>229</v>
      </c>
      <c r="AD236" t="s">
        <v>222</v>
      </c>
      <c r="AE236" s="3">
        <v>44304</v>
      </c>
      <c r="AF236" s="3">
        <v>44286</v>
      </c>
      <c r="AG236" t="s">
        <v>1418</v>
      </c>
    </row>
    <row r="237" spans="1:33" ht="15">
      <c r="A237">
        <v>2021</v>
      </c>
      <c r="B237" s="3">
        <v>44197</v>
      </c>
      <c r="C237" s="3">
        <v>44286</v>
      </c>
      <c r="D237" t="s">
        <v>90</v>
      </c>
      <c r="E237" t="s">
        <v>241</v>
      </c>
      <c r="F237" t="s">
        <v>831</v>
      </c>
      <c r="G237" t="s">
        <v>831</v>
      </c>
      <c r="H237" t="s">
        <v>543</v>
      </c>
      <c r="I237" t="s">
        <v>840</v>
      </c>
      <c r="J237" t="s">
        <v>220</v>
      </c>
      <c r="K237" t="s">
        <v>372</v>
      </c>
      <c r="L237" t="s">
        <v>93</v>
      </c>
      <c r="M237" s="4">
        <v>6000</v>
      </c>
      <c r="N237" t="s">
        <v>221</v>
      </c>
      <c r="O237">
        <v>5940.35</v>
      </c>
      <c r="P237" t="s">
        <v>221</v>
      </c>
      <c r="Q237">
        <v>230</v>
      </c>
      <c r="S237">
        <v>230</v>
      </c>
      <c r="AB237">
        <v>230</v>
      </c>
      <c r="AD237" t="s">
        <v>222</v>
      </c>
      <c r="AE237" s="3">
        <v>44304</v>
      </c>
      <c r="AF237" s="3">
        <v>44286</v>
      </c>
      <c r="AG237" t="s">
        <v>1418</v>
      </c>
    </row>
    <row r="238" spans="1:33" ht="15">
      <c r="A238">
        <v>2021</v>
      </c>
      <c r="B238" s="3">
        <v>44197</v>
      </c>
      <c r="C238" s="3">
        <v>44286</v>
      </c>
      <c r="D238" t="s">
        <v>90</v>
      </c>
      <c r="E238" t="s">
        <v>241</v>
      </c>
      <c r="F238" t="s">
        <v>831</v>
      </c>
      <c r="G238" t="s">
        <v>831</v>
      </c>
      <c r="H238" t="s">
        <v>543</v>
      </c>
      <c r="I238" t="s">
        <v>841</v>
      </c>
      <c r="J238" t="s">
        <v>842</v>
      </c>
      <c r="K238" t="s">
        <v>245</v>
      </c>
      <c r="L238" t="s">
        <v>93</v>
      </c>
      <c r="M238" s="4">
        <v>6000</v>
      </c>
      <c r="N238" t="s">
        <v>221</v>
      </c>
      <c r="O238">
        <v>5940.35</v>
      </c>
      <c r="P238" t="s">
        <v>221</v>
      </c>
      <c r="Q238">
        <v>231</v>
      </c>
      <c r="S238">
        <v>231</v>
      </c>
      <c r="AB238">
        <v>231</v>
      </c>
      <c r="AD238" t="s">
        <v>222</v>
      </c>
      <c r="AE238" s="3">
        <v>44304</v>
      </c>
      <c r="AF238" s="3">
        <v>44286</v>
      </c>
      <c r="AG238" t="s">
        <v>1418</v>
      </c>
    </row>
    <row r="239" spans="1:33" ht="15">
      <c r="A239">
        <v>2021</v>
      </c>
      <c r="B239" s="3">
        <v>44197</v>
      </c>
      <c r="C239" s="3">
        <v>44286</v>
      </c>
      <c r="D239" t="s">
        <v>86</v>
      </c>
      <c r="E239" t="s">
        <v>241</v>
      </c>
      <c r="F239" t="s">
        <v>831</v>
      </c>
      <c r="G239" t="s">
        <v>831</v>
      </c>
      <c r="H239" t="s">
        <v>672</v>
      </c>
      <c r="I239" t="s">
        <v>843</v>
      </c>
      <c r="J239" t="s">
        <v>347</v>
      </c>
      <c r="K239" t="s">
        <v>280</v>
      </c>
      <c r="L239" t="s">
        <v>93</v>
      </c>
      <c r="M239" s="4">
        <v>10771.2</v>
      </c>
      <c r="N239" t="s">
        <v>221</v>
      </c>
      <c r="O239">
        <v>10240.51</v>
      </c>
      <c r="P239" t="s">
        <v>221</v>
      </c>
      <c r="Q239">
        <v>232</v>
      </c>
      <c r="S239">
        <v>232</v>
      </c>
      <c r="AB239">
        <v>232</v>
      </c>
      <c r="AD239" t="s">
        <v>222</v>
      </c>
      <c r="AE239" s="3">
        <v>44304</v>
      </c>
      <c r="AF239" s="3">
        <v>44286</v>
      </c>
      <c r="AG239" t="s">
        <v>1418</v>
      </c>
    </row>
    <row r="240" spans="1:33" ht="15">
      <c r="A240">
        <v>2021</v>
      </c>
      <c r="B240" s="3">
        <v>44197</v>
      </c>
      <c r="C240" s="3">
        <v>44286</v>
      </c>
      <c r="D240" t="s">
        <v>86</v>
      </c>
      <c r="E240" t="s">
        <v>241</v>
      </c>
      <c r="F240" t="s">
        <v>831</v>
      </c>
      <c r="G240" t="s">
        <v>831</v>
      </c>
      <c r="H240" t="s">
        <v>543</v>
      </c>
      <c r="I240" t="s">
        <v>844</v>
      </c>
      <c r="J240" t="s">
        <v>287</v>
      </c>
      <c r="K240" t="s">
        <v>356</v>
      </c>
      <c r="L240" t="s">
        <v>93</v>
      </c>
      <c r="M240" s="4">
        <v>10771.2</v>
      </c>
      <c r="N240" t="s">
        <v>221</v>
      </c>
      <c r="O240">
        <v>10240.51</v>
      </c>
      <c r="P240" t="s">
        <v>221</v>
      </c>
      <c r="Q240">
        <v>233</v>
      </c>
      <c r="S240">
        <v>233</v>
      </c>
      <c r="AB240">
        <v>233</v>
      </c>
      <c r="AD240" t="s">
        <v>222</v>
      </c>
      <c r="AE240" s="3">
        <v>44304</v>
      </c>
      <c r="AF240" s="3">
        <v>44286</v>
      </c>
      <c r="AG240" t="s">
        <v>1418</v>
      </c>
    </row>
    <row r="241" spans="1:33" ht="15">
      <c r="A241">
        <v>2021</v>
      </c>
      <c r="B241" s="3">
        <v>44197</v>
      </c>
      <c r="C241" s="3">
        <v>44286</v>
      </c>
      <c r="D241" t="s">
        <v>82</v>
      </c>
      <c r="E241" t="s">
        <v>507</v>
      </c>
      <c r="F241" t="s">
        <v>831</v>
      </c>
      <c r="G241" t="s">
        <v>831</v>
      </c>
      <c r="H241" t="s">
        <v>814</v>
      </c>
      <c r="I241" t="s">
        <v>845</v>
      </c>
      <c r="J241" t="s">
        <v>449</v>
      </c>
      <c r="K241" t="s">
        <v>404</v>
      </c>
      <c r="L241" t="s">
        <v>93</v>
      </c>
      <c r="M241" s="4">
        <v>18000</v>
      </c>
      <c r="N241" t="s">
        <v>221</v>
      </c>
      <c r="O241">
        <v>16715.77</v>
      </c>
      <c r="P241" t="s">
        <v>221</v>
      </c>
      <c r="Q241">
        <v>234</v>
      </c>
      <c r="S241">
        <v>234</v>
      </c>
      <c r="AB241">
        <v>234</v>
      </c>
      <c r="AD241" t="s">
        <v>222</v>
      </c>
      <c r="AE241" s="3">
        <v>44304</v>
      </c>
      <c r="AF241" s="3">
        <v>44286</v>
      </c>
      <c r="AG241" t="s">
        <v>1418</v>
      </c>
    </row>
    <row r="242" spans="1:33" ht="15">
      <c r="A242">
        <v>2021</v>
      </c>
      <c r="B242" s="3">
        <v>44197</v>
      </c>
      <c r="C242" s="3">
        <v>44286</v>
      </c>
      <c r="D242" t="s">
        <v>86</v>
      </c>
      <c r="E242" t="s">
        <v>373</v>
      </c>
      <c r="F242" t="s">
        <v>831</v>
      </c>
      <c r="G242" t="s">
        <v>831</v>
      </c>
      <c r="H242" t="s">
        <v>764</v>
      </c>
      <c r="I242" t="s">
        <v>846</v>
      </c>
      <c r="J242" t="s">
        <v>280</v>
      </c>
      <c r="K242" t="s">
        <v>281</v>
      </c>
      <c r="L242" t="s">
        <v>93</v>
      </c>
      <c r="M242" s="4">
        <v>16000.2</v>
      </c>
      <c r="N242" t="s">
        <v>221</v>
      </c>
      <c r="O242">
        <v>14929.55</v>
      </c>
      <c r="P242" t="s">
        <v>221</v>
      </c>
      <c r="Q242">
        <v>235</v>
      </c>
      <c r="S242">
        <v>235</v>
      </c>
      <c r="AB242">
        <v>235</v>
      </c>
      <c r="AD242" t="s">
        <v>222</v>
      </c>
      <c r="AE242" s="3">
        <v>44304</v>
      </c>
      <c r="AF242" s="3">
        <v>44286</v>
      </c>
      <c r="AG242" t="s">
        <v>1418</v>
      </c>
    </row>
    <row r="243" spans="1:33" ht="15">
      <c r="A243">
        <v>2021</v>
      </c>
      <c r="B243" s="3">
        <v>44197</v>
      </c>
      <c r="C243" s="3">
        <v>44286</v>
      </c>
      <c r="D243" t="s">
        <v>86</v>
      </c>
      <c r="E243" t="s">
        <v>241</v>
      </c>
      <c r="F243" t="s">
        <v>831</v>
      </c>
      <c r="G243" t="s">
        <v>831</v>
      </c>
      <c r="H243" t="s">
        <v>217</v>
      </c>
      <c r="I243" t="s">
        <v>847</v>
      </c>
      <c r="J243" t="s">
        <v>312</v>
      </c>
      <c r="K243" t="s">
        <v>821</v>
      </c>
      <c r="L243" t="s">
        <v>93</v>
      </c>
      <c r="M243" s="4">
        <v>10771.2</v>
      </c>
      <c r="N243" t="s">
        <v>221</v>
      </c>
      <c r="O243">
        <v>10240.51</v>
      </c>
      <c r="P243" t="s">
        <v>221</v>
      </c>
      <c r="Q243">
        <v>236</v>
      </c>
      <c r="S243">
        <v>236</v>
      </c>
      <c r="AB243">
        <v>236</v>
      </c>
      <c r="AD243" t="s">
        <v>222</v>
      </c>
      <c r="AE243" s="3">
        <v>44304</v>
      </c>
      <c r="AF243" s="3">
        <v>44286</v>
      </c>
      <c r="AG243" t="s">
        <v>1418</v>
      </c>
    </row>
    <row r="244" spans="1:33" ht="15">
      <c r="A244">
        <v>2021</v>
      </c>
      <c r="B244" s="3">
        <v>44197</v>
      </c>
      <c r="C244" s="3">
        <v>44286</v>
      </c>
      <c r="D244" t="s">
        <v>86</v>
      </c>
      <c r="E244" t="s">
        <v>241</v>
      </c>
      <c r="F244" t="s">
        <v>831</v>
      </c>
      <c r="G244" t="s">
        <v>831</v>
      </c>
      <c r="H244" t="s">
        <v>258</v>
      </c>
      <c r="I244" t="s">
        <v>848</v>
      </c>
      <c r="J244" t="s">
        <v>226</v>
      </c>
      <c r="K244" t="s">
        <v>323</v>
      </c>
      <c r="L244" t="s">
        <v>93</v>
      </c>
      <c r="M244" s="4">
        <v>10771.2</v>
      </c>
      <c r="N244" t="s">
        <v>221</v>
      </c>
      <c r="O244">
        <v>10240.51</v>
      </c>
      <c r="P244" t="s">
        <v>221</v>
      </c>
      <c r="Q244">
        <v>237</v>
      </c>
      <c r="S244">
        <v>237</v>
      </c>
      <c r="AB244">
        <v>237</v>
      </c>
      <c r="AD244" t="s">
        <v>222</v>
      </c>
      <c r="AE244" s="3">
        <v>44304</v>
      </c>
      <c r="AF244" s="3">
        <v>44286</v>
      </c>
      <c r="AG244" t="s">
        <v>1418</v>
      </c>
    </row>
    <row r="245" spans="1:33" ht="15">
      <c r="A245">
        <v>2021</v>
      </c>
      <c r="B245" s="3">
        <v>44197</v>
      </c>
      <c r="C245" s="3">
        <v>44286</v>
      </c>
      <c r="D245" t="s">
        <v>86</v>
      </c>
      <c r="E245" t="s">
        <v>241</v>
      </c>
      <c r="F245" t="s">
        <v>831</v>
      </c>
      <c r="G245" t="s">
        <v>831</v>
      </c>
      <c r="H245" t="s">
        <v>237</v>
      </c>
      <c r="I245" t="s">
        <v>849</v>
      </c>
      <c r="J245" t="s">
        <v>850</v>
      </c>
      <c r="K245" t="s">
        <v>851</v>
      </c>
      <c r="L245" t="s">
        <v>93</v>
      </c>
      <c r="M245" s="4">
        <v>10771.2</v>
      </c>
      <c r="N245" t="s">
        <v>221</v>
      </c>
      <c r="O245">
        <v>10240.51</v>
      </c>
      <c r="P245" t="s">
        <v>221</v>
      </c>
      <c r="Q245">
        <v>238</v>
      </c>
      <c r="S245">
        <v>238</v>
      </c>
      <c r="AB245">
        <v>238</v>
      </c>
      <c r="AD245" t="s">
        <v>222</v>
      </c>
      <c r="AE245" s="3">
        <v>44304</v>
      </c>
      <c r="AF245" s="3">
        <v>44286</v>
      </c>
      <c r="AG245" t="s">
        <v>1418</v>
      </c>
    </row>
    <row r="246" spans="1:33" ht="15">
      <c r="A246">
        <v>2021</v>
      </c>
      <c r="B246" s="3">
        <v>44197</v>
      </c>
      <c r="C246" s="3">
        <v>44286</v>
      </c>
      <c r="D246" t="s">
        <v>86</v>
      </c>
      <c r="E246" t="s">
        <v>241</v>
      </c>
      <c r="F246" t="s">
        <v>831</v>
      </c>
      <c r="G246" t="s">
        <v>831</v>
      </c>
      <c r="H246" t="s">
        <v>237</v>
      </c>
      <c r="I246" t="s">
        <v>852</v>
      </c>
      <c r="J246" t="s">
        <v>276</v>
      </c>
      <c r="K246" t="s">
        <v>347</v>
      </c>
      <c r="L246" t="s">
        <v>93</v>
      </c>
      <c r="M246" s="4">
        <v>10771.2</v>
      </c>
      <c r="N246" t="s">
        <v>221</v>
      </c>
      <c r="O246">
        <v>10240.51</v>
      </c>
      <c r="P246" t="s">
        <v>221</v>
      </c>
      <c r="Q246">
        <v>239</v>
      </c>
      <c r="S246">
        <v>239</v>
      </c>
      <c r="AB246">
        <v>239</v>
      </c>
      <c r="AD246" t="s">
        <v>222</v>
      </c>
      <c r="AE246" s="3">
        <v>44304</v>
      </c>
      <c r="AF246" s="3">
        <v>44286</v>
      </c>
      <c r="AG246" t="s">
        <v>1418</v>
      </c>
    </row>
    <row r="247" spans="1:33" ht="15">
      <c r="A247">
        <v>2021</v>
      </c>
      <c r="B247" s="3">
        <v>44197</v>
      </c>
      <c r="C247" s="3">
        <v>44286</v>
      </c>
      <c r="D247" t="s">
        <v>86</v>
      </c>
      <c r="E247" t="s">
        <v>241</v>
      </c>
      <c r="F247" t="s">
        <v>831</v>
      </c>
      <c r="G247" t="s">
        <v>831</v>
      </c>
      <c r="H247" t="s">
        <v>237</v>
      </c>
      <c r="I247" t="s">
        <v>853</v>
      </c>
      <c r="J247" t="s">
        <v>516</v>
      </c>
      <c r="K247" t="s">
        <v>336</v>
      </c>
      <c r="L247" t="s">
        <v>93</v>
      </c>
      <c r="M247" s="4">
        <v>10771.2</v>
      </c>
      <c r="N247" t="s">
        <v>221</v>
      </c>
      <c r="O247">
        <v>10240.51</v>
      </c>
      <c r="P247" t="s">
        <v>221</v>
      </c>
      <c r="Q247">
        <v>240</v>
      </c>
      <c r="S247">
        <v>240</v>
      </c>
      <c r="AB247">
        <v>240</v>
      </c>
      <c r="AD247" t="s">
        <v>222</v>
      </c>
      <c r="AE247" s="3">
        <v>44304</v>
      </c>
      <c r="AF247" s="3">
        <v>44286</v>
      </c>
      <c r="AG247" t="s">
        <v>1418</v>
      </c>
    </row>
    <row r="248" spans="1:33" ht="15">
      <c r="A248">
        <v>2021</v>
      </c>
      <c r="B248" s="3">
        <v>44197</v>
      </c>
      <c r="C248" s="3">
        <v>44286</v>
      </c>
      <c r="D248" t="s">
        <v>86</v>
      </c>
      <c r="E248" t="s">
        <v>241</v>
      </c>
      <c r="F248" t="s">
        <v>831</v>
      </c>
      <c r="G248" t="s">
        <v>831</v>
      </c>
      <c r="H248" t="s">
        <v>243</v>
      </c>
      <c r="I248" t="s">
        <v>854</v>
      </c>
      <c r="J248" t="s">
        <v>368</v>
      </c>
      <c r="K248" t="s">
        <v>287</v>
      </c>
      <c r="L248" t="s">
        <v>93</v>
      </c>
      <c r="M248" s="4">
        <v>10771.2</v>
      </c>
      <c r="N248" t="s">
        <v>221</v>
      </c>
      <c r="O248">
        <v>8711.91</v>
      </c>
      <c r="P248" t="s">
        <v>221</v>
      </c>
      <c r="Q248">
        <v>241</v>
      </c>
      <c r="S248">
        <v>241</v>
      </c>
      <c r="AB248">
        <v>241</v>
      </c>
      <c r="AD248" t="s">
        <v>222</v>
      </c>
      <c r="AE248" s="3">
        <v>44304</v>
      </c>
      <c r="AF248" s="3">
        <v>44286</v>
      </c>
      <c r="AG248" t="s">
        <v>1418</v>
      </c>
    </row>
    <row r="249" spans="1:33" ht="15">
      <c r="A249">
        <v>2021</v>
      </c>
      <c r="B249" s="3">
        <v>44197</v>
      </c>
      <c r="C249" s="3">
        <v>44286</v>
      </c>
      <c r="D249" t="s">
        <v>86</v>
      </c>
      <c r="E249" t="s">
        <v>241</v>
      </c>
      <c r="F249" t="s">
        <v>831</v>
      </c>
      <c r="G249" t="s">
        <v>831</v>
      </c>
      <c r="H249" t="s">
        <v>243</v>
      </c>
      <c r="I249" t="s">
        <v>855</v>
      </c>
      <c r="J249" t="s">
        <v>856</v>
      </c>
      <c r="K249" t="s">
        <v>747</v>
      </c>
      <c r="L249" t="s">
        <v>93</v>
      </c>
      <c r="M249" s="4">
        <v>10771.2</v>
      </c>
      <c r="N249" t="s">
        <v>221</v>
      </c>
      <c r="O249">
        <v>10240.51</v>
      </c>
      <c r="P249" t="s">
        <v>221</v>
      </c>
      <c r="Q249">
        <v>242</v>
      </c>
      <c r="S249">
        <v>242</v>
      </c>
      <c r="AB249">
        <v>242</v>
      </c>
      <c r="AD249" t="s">
        <v>222</v>
      </c>
      <c r="AE249" s="3">
        <v>44304</v>
      </c>
      <c r="AF249" s="3">
        <v>44286</v>
      </c>
      <c r="AG249" t="s">
        <v>1418</v>
      </c>
    </row>
    <row r="250" spans="1:33" ht="15">
      <c r="A250">
        <v>2021</v>
      </c>
      <c r="B250" s="3">
        <v>44197</v>
      </c>
      <c r="C250" s="3">
        <v>44286</v>
      </c>
      <c r="D250" t="s">
        <v>86</v>
      </c>
      <c r="E250" t="s">
        <v>241</v>
      </c>
      <c r="F250" t="s">
        <v>831</v>
      </c>
      <c r="G250" t="s">
        <v>430</v>
      </c>
      <c r="H250" t="s">
        <v>243</v>
      </c>
      <c r="I250" t="s">
        <v>857</v>
      </c>
      <c r="J250" t="s">
        <v>347</v>
      </c>
      <c r="K250" t="s">
        <v>858</v>
      </c>
      <c r="L250" t="s">
        <v>93</v>
      </c>
      <c r="M250" s="4">
        <v>10771.2</v>
      </c>
      <c r="N250" t="s">
        <v>221</v>
      </c>
      <c r="O250">
        <v>10240.51</v>
      </c>
      <c r="P250" t="s">
        <v>221</v>
      </c>
      <c r="Q250">
        <v>243</v>
      </c>
      <c r="S250">
        <v>243</v>
      </c>
      <c r="AB250">
        <v>243</v>
      </c>
      <c r="AD250" t="s">
        <v>222</v>
      </c>
      <c r="AE250" s="3">
        <v>44304</v>
      </c>
      <c r="AF250" s="3">
        <v>44286</v>
      </c>
      <c r="AG250" t="s">
        <v>1418</v>
      </c>
    </row>
    <row r="251" spans="1:33" ht="15">
      <c r="A251">
        <v>2021</v>
      </c>
      <c r="B251" s="3">
        <v>44197</v>
      </c>
      <c r="C251" s="3">
        <v>44286</v>
      </c>
      <c r="D251" t="s">
        <v>86</v>
      </c>
      <c r="E251" t="s">
        <v>241</v>
      </c>
      <c r="F251" t="s">
        <v>831</v>
      </c>
      <c r="G251" t="s">
        <v>831</v>
      </c>
      <c r="H251" t="s">
        <v>229</v>
      </c>
      <c r="I251" t="s">
        <v>859</v>
      </c>
      <c r="J251" t="s">
        <v>573</v>
      </c>
      <c r="K251" t="s">
        <v>860</v>
      </c>
      <c r="L251" t="s">
        <v>93</v>
      </c>
      <c r="M251" s="4">
        <v>10771.2</v>
      </c>
      <c r="N251" t="s">
        <v>221</v>
      </c>
      <c r="O251">
        <v>10240.51</v>
      </c>
      <c r="P251" t="s">
        <v>221</v>
      </c>
      <c r="Q251">
        <v>244</v>
      </c>
      <c r="S251">
        <v>244</v>
      </c>
      <c r="AB251">
        <v>244</v>
      </c>
      <c r="AD251" t="s">
        <v>222</v>
      </c>
      <c r="AE251" s="3">
        <v>44304</v>
      </c>
      <c r="AF251" s="3">
        <v>44286</v>
      </c>
      <c r="AG251" t="s">
        <v>1418</v>
      </c>
    </row>
    <row r="252" spans="1:33" ht="15">
      <c r="A252">
        <v>2021</v>
      </c>
      <c r="B252" s="3">
        <v>44197</v>
      </c>
      <c r="C252" s="3">
        <v>44286</v>
      </c>
      <c r="D252" t="s">
        <v>86</v>
      </c>
      <c r="E252" t="s">
        <v>241</v>
      </c>
      <c r="F252" t="s">
        <v>831</v>
      </c>
      <c r="G252" t="s">
        <v>861</v>
      </c>
      <c r="H252" t="s">
        <v>505</v>
      </c>
      <c r="I252" t="s">
        <v>862</v>
      </c>
      <c r="J252" t="s">
        <v>491</v>
      </c>
      <c r="K252" t="s">
        <v>860</v>
      </c>
      <c r="L252" t="s">
        <v>93</v>
      </c>
      <c r="M252" s="4">
        <v>10771.2</v>
      </c>
      <c r="N252" t="s">
        <v>221</v>
      </c>
      <c r="O252">
        <v>10240.51</v>
      </c>
      <c r="P252" t="s">
        <v>221</v>
      </c>
      <c r="Q252">
        <v>245</v>
      </c>
      <c r="S252">
        <v>245</v>
      </c>
      <c r="AB252">
        <v>245</v>
      </c>
      <c r="AD252" t="s">
        <v>222</v>
      </c>
      <c r="AE252" s="3">
        <v>44304</v>
      </c>
      <c r="AF252" s="3">
        <v>44286</v>
      </c>
      <c r="AG252" t="s">
        <v>1418</v>
      </c>
    </row>
    <row r="253" spans="1:33" ht="15">
      <c r="A253">
        <v>2021</v>
      </c>
      <c r="B253" s="3">
        <v>44197</v>
      </c>
      <c r="C253" s="3">
        <v>44286</v>
      </c>
      <c r="D253" t="s">
        <v>86</v>
      </c>
      <c r="E253" t="s">
        <v>241</v>
      </c>
      <c r="F253" t="s">
        <v>831</v>
      </c>
      <c r="G253" t="s">
        <v>831</v>
      </c>
      <c r="H253" t="s">
        <v>543</v>
      </c>
      <c r="I253" t="s">
        <v>863</v>
      </c>
      <c r="J253" t="s">
        <v>220</v>
      </c>
      <c r="K253" t="s">
        <v>864</v>
      </c>
      <c r="L253" t="s">
        <v>93</v>
      </c>
      <c r="M253" s="4">
        <v>10771.2</v>
      </c>
      <c r="N253" t="s">
        <v>221</v>
      </c>
      <c r="O253">
        <v>10240.51</v>
      </c>
      <c r="P253" t="s">
        <v>221</v>
      </c>
      <c r="Q253">
        <v>246</v>
      </c>
      <c r="S253">
        <v>246</v>
      </c>
      <c r="AB253">
        <v>246</v>
      </c>
      <c r="AD253" t="s">
        <v>222</v>
      </c>
      <c r="AE253" s="3">
        <v>44304</v>
      </c>
      <c r="AF253" s="3">
        <v>44286</v>
      </c>
      <c r="AG253" t="s">
        <v>1418</v>
      </c>
    </row>
    <row r="254" spans="1:33" ht="15">
      <c r="A254">
        <v>2021</v>
      </c>
      <c r="B254" s="3">
        <v>44197</v>
      </c>
      <c r="C254" s="3">
        <v>44286</v>
      </c>
      <c r="D254" t="s">
        <v>86</v>
      </c>
      <c r="E254" t="s">
        <v>241</v>
      </c>
      <c r="F254" t="s">
        <v>865</v>
      </c>
      <c r="G254" t="s">
        <v>866</v>
      </c>
      <c r="H254" t="s">
        <v>243</v>
      </c>
      <c r="I254" t="s">
        <v>867</v>
      </c>
      <c r="J254" t="s">
        <v>351</v>
      </c>
      <c r="K254" t="s">
        <v>619</v>
      </c>
      <c r="L254" t="s">
        <v>93</v>
      </c>
      <c r="M254" s="4">
        <v>11820</v>
      </c>
      <c r="N254" t="s">
        <v>221</v>
      </c>
      <c r="O254">
        <v>11402.94</v>
      </c>
      <c r="P254" t="s">
        <v>221</v>
      </c>
      <c r="Q254">
        <v>247</v>
      </c>
      <c r="S254">
        <v>247</v>
      </c>
      <c r="AB254">
        <v>247</v>
      </c>
      <c r="AD254" t="s">
        <v>222</v>
      </c>
      <c r="AE254" s="3">
        <v>44304</v>
      </c>
      <c r="AF254" s="3">
        <v>44286</v>
      </c>
      <c r="AG254" t="s">
        <v>1418</v>
      </c>
    </row>
    <row r="255" spans="1:33" ht="15">
      <c r="A255">
        <v>2021</v>
      </c>
      <c r="B255" s="3">
        <v>44197</v>
      </c>
      <c r="C255" s="3">
        <v>44286</v>
      </c>
      <c r="D255" t="s">
        <v>86</v>
      </c>
      <c r="E255" t="s">
        <v>241</v>
      </c>
      <c r="F255" t="s">
        <v>865</v>
      </c>
      <c r="G255" t="s">
        <v>868</v>
      </c>
      <c r="H255" t="s">
        <v>229</v>
      </c>
      <c r="I255" t="s">
        <v>869</v>
      </c>
      <c r="J255" t="s">
        <v>335</v>
      </c>
      <c r="K255" t="s">
        <v>336</v>
      </c>
      <c r="L255" t="s">
        <v>93</v>
      </c>
      <c r="M255" s="4">
        <v>11820</v>
      </c>
      <c r="N255" t="s">
        <v>221</v>
      </c>
      <c r="O255">
        <v>11195.34</v>
      </c>
      <c r="P255" t="s">
        <v>221</v>
      </c>
      <c r="Q255">
        <v>248</v>
      </c>
      <c r="S255">
        <v>248</v>
      </c>
      <c r="AB255">
        <v>248</v>
      </c>
      <c r="AD255" t="s">
        <v>222</v>
      </c>
      <c r="AE255" s="3">
        <v>44304</v>
      </c>
      <c r="AF255" s="3">
        <v>44286</v>
      </c>
      <c r="AG255" t="s">
        <v>1418</v>
      </c>
    </row>
    <row r="256" spans="1:33" ht="15">
      <c r="A256">
        <v>2021</v>
      </c>
      <c r="B256" s="3">
        <v>44197</v>
      </c>
      <c r="C256" s="3">
        <v>44286</v>
      </c>
      <c r="D256" t="s">
        <v>82</v>
      </c>
      <c r="E256" t="s">
        <v>507</v>
      </c>
      <c r="F256" t="s">
        <v>870</v>
      </c>
      <c r="G256" t="s">
        <v>871</v>
      </c>
      <c r="H256" t="s">
        <v>764</v>
      </c>
      <c r="I256" t="s">
        <v>872</v>
      </c>
      <c r="J256" t="s">
        <v>399</v>
      </c>
      <c r="K256" t="s">
        <v>873</v>
      </c>
      <c r="L256" t="s">
        <v>93</v>
      </c>
      <c r="M256" s="4">
        <v>16400.1</v>
      </c>
      <c r="N256" t="s">
        <v>221</v>
      </c>
      <c r="O256">
        <v>15286.74</v>
      </c>
      <c r="P256" t="s">
        <v>221</v>
      </c>
      <c r="Q256">
        <v>249</v>
      </c>
      <c r="S256">
        <v>249</v>
      </c>
      <c r="AB256">
        <v>249</v>
      </c>
      <c r="AD256" t="s">
        <v>222</v>
      </c>
      <c r="AE256" s="3">
        <v>44304</v>
      </c>
      <c r="AF256" s="3">
        <v>44286</v>
      </c>
      <c r="AG256" t="s">
        <v>1418</v>
      </c>
    </row>
    <row r="257" spans="1:33" ht="15">
      <c r="A257">
        <v>2021</v>
      </c>
      <c r="B257" s="3">
        <v>44197</v>
      </c>
      <c r="C257" s="3">
        <v>44286</v>
      </c>
      <c r="D257" t="s">
        <v>83</v>
      </c>
      <c r="E257" t="s">
        <v>227</v>
      </c>
      <c r="F257" t="s">
        <v>874</v>
      </c>
      <c r="G257" t="s">
        <v>874</v>
      </c>
      <c r="H257" t="s">
        <v>764</v>
      </c>
      <c r="I257" t="s">
        <v>875</v>
      </c>
      <c r="J257" t="s">
        <v>220</v>
      </c>
      <c r="K257" t="s">
        <v>326</v>
      </c>
      <c r="L257" t="s">
        <v>93</v>
      </c>
      <c r="M257" s="4">
        <v>16800</v>
      </c>
      <c r="N257" t="s">
        <v>221</v>
      </c>
      <c r="O257">
        <v>15643.93</v>
      </c>
      <c r="P257" t="s">
        <v>221</v>
      </c>
      <c r="Q257">
        <v>250</v>
      </c>
      <c r="S257">
        <v>250</v>
      </c>
      <c r="AB257">
        <v>250</v>
      </c>
      <c r="AD257" t="s">
        <v>222</v>
      </c>
      <c r="AE257" s="3">
        <v>44304</v>
      </c>
      <c r="AF257" s="3">
        <v>44286</v>
      </c>
      <c r="AG257" t="s">
        <v>1418</v>
      </c>
    </row>
    <row r="258" spans="1:33" ht="15">
      <c r="A258">
        <v>2021</v>
      </c>
      <c r="B258" s="3">
        <v>44197</v>
      </c>
      <c r="C258" s="3">
        <v>44286</v>
      </c>
      <c r="D258" t="s">
        <v>86</v>
      </c>
      <c r="E258" t="s">
        <v>241</v>
      </c>
      <c r="F258" t="s">
        <v>876</v>
      </c>
      <c r="G258" t="s">
        <v>876</v>
      </c>
      <c r="H258" t="s">
        <v>258</v>
      </c>
      <c r="I258" t="s">
        <v>877</v>
      </c>
      <c r="J258" t="s">
        <v>809</v>
      </c>
      <c r="K258" t="s">
        <v>367</v>
      </c>
      <c r="L258" t="s">
        <v>94</v>
      </c>
      <c r="M258" s="4">
        <v>10771.2</v>
      </c>
      <c r="N258" t="s">
        <v>221</v>
      </c>
      <c r="O258">
        <v>10240.51</v>
      </c>
      <c r="P258" t="s">
        <v>221</v>
      </c>
      <c r="Q258">
        <v>251</v>
      </c>
      <c r="S258">
        <v>251</v>
      </c>
      <c r="AB258">
        <v>251</v>
      </c>
      <c r="AD258" t="s">
        <v>222</v>
      </c>
      <c r="AE258" s="3">
        <v>44304</v>
      </c>
      <c r="AF258" s="3">
        <v>44286</v>
      </c>
      <c r="AG258" t="s">
        <v>1418</v>
      </c>
    </row>
    <row r="259" spans="1:33" ht="15">
      <c r="A259">
        <v>2021</v>
      </c>
      <c r="B259" s="3">
        <v>44197</v>
      </c>
      <c r="C259" s="3">
        <v>44286</v>
      </c>
      <c r="D259" t="s">
        <v>86</v>
      </c>
      <c r="E259" t="s">
        <v>241</v>
      </c>
      <c r="F259" t="s">
        <v>876</v>
      </c>
      <c r="G259" t="s">
        <v>876</v>
      </c>
      <c r="H259" t="s">
        <v>285</v>
      </c>
      <c r="I259" t="s">
        <v>819</v>
      </c>
      <c r="J259" t="s">
        <v>219</v>
      </c>
      <c r="K259" t="s">
        <v>225</v>
      </c>
      <c r="L259" t="s">
        <v>94</v>
      </c>
      <c r="M259" s="4">
        <v>10771.2</v>
      </c>
      <c r="N259" t="s">
        <v>221</v>
      </c>
      <c r="O259">
        <v>10240.51</v>
      </c>
      <c r="P259" t="s">
        <v>221</v>
      </c>
      <c r="Q259">
        <v>252</v>
      </c>
      <c r="S259">
        <v>252</v>
      </c>
      <c r="AB259">
        <v>252</v>
      </c>
      <c r="AD259" t="s">
        <v>222</v>
      </c>
      <c r="AE259" s="3">
        <v>44304</v>
      </c>
      <c r="AF259" s="3">
        <v>44286</v>
      </c>
      <c r="AG259" t="s">
        <v>1418</v>
      </c>
    </row>
    <row r="260" spans="1:33" ht="15">
      <c r="A260">
        <v>2021</v>
      </c>
      <c r="B260" s="3">
        <v>44197</v>
      </c>
      <c r="C260" s="3">
        <v>44286</v>
      </c>
      <c r="D260" t="s">
        <v>86</v>
      </c>
      <c r="E260" t="s">
        <v>241</v>
      </c>
      <c r="F260" t="s">
        <v>876</v>
      </c>
      <c r="G260" t="s">
        <v>876</v>
      </c>
      <c r="H260" t="s">
        <v>296</v>
      </c>
      <c r="I260" t="s">
        <v>878</v>
      </c>
      <c r="J260" t="s">
        <v>294</v>
      </c>
      <c r="K260" t="s">
        <v>497</v>
      </c>
      <c r="L260" t="s">
        <v>94</v>
      </c>
      <c r="M260" s="4">
        <v>10771.2</v>
      </c>
      <c r="N260" t="s">
        <v>221</v>
      </c>
      <c r="O260">
        <v>10240.51</v>
      </c>
      <c r="P260" t="s">
        <v>221</v>
      </c>
      <c r="Q260">
        <v>253</v>
      </c>
      <c r="S260">
        <v>253</v>
      </c>
      <c r="AB260">
        <v>253</v>
      </c>
      <c r="AD260" t="s">
        <v>222</v>
      </c>
      <c r="AE260" s="3">
        <v>44304</v>
      </c>
      <c r="AF260" s="3">
        <v>44286</v>
      </c>
      <c r="AG260" t="s">
        <v>1418</v>
      </c>
    </row>
    <row r="261" spans="1:33" ht="15">
      <c r="A261">
        <v>2021</v>
      </c>
      <c r="B261" s="3">
        <v>44197</v>
      </c>
      <c r="C261" s="3">
        <v>44286</v>
      </c>
      <c r="D261" t="s">
        <v>82</v>
      </c>
      <c r="E261" t="s">
        <v>507</v>
      </c>
      <c r="F261" t="s">
        <v>879</v>
      </c>
      <c r="G261" t="s">
        <v>880</v>
      </c>
      <c r="H261" t="s">
        <v>229</v>
      </c>
      <c r="I261" t="s">
        <v>881</v>
      </c>
      <c r="J261" t="s">
        <v>305</v>
      </c>
      <c r="K261" t="s">
        <v>541</v>
      </c>
      <c r="L261" t="s">
        <v>94</v>
      </c>
      <c r="M261" s="4">
        <v>23998.2</v>
      </c>
      <c r="N261" t="s">
        <v>221</v>
      </c>
      <c r="O261">
        <v>22072.34</v>
      </c>
      <c r="P261" t="s">
        <v>221</v>
      </c>
      <c r="Q261">
        <v>254</v>
      </c>
      <c r="S261">
        <v>254</v>
      </c>
      <c r="AB261">
        <v>254</v>
      </c>
      <c r="AD261" t="s">
        <v>222</v>
      </c>
      <c r="AE261" s="3">
        <v>44304</v>
      </c>
      <c r="AF261" s="3">
        <v>44286</v>
      </c>
      <c r="AG261" t="s">
        <v>1418</v>
      </c>
    </row>
    <row r="262" spans="1:33" ht="15">
      <c r="A262">
        <v>2021</v>
      </c>
      <c r="B262" s="3">
        <v>44197</v>
      </c>
      <c r="C262" s="3">
        <v>44286</v>
      </c>
      <c r="D262" t="s">
        <v>90</v>
      </c>
      <c r="E262" t="s">
        <v>241</v>
      </c>
      <c r="F262" t="s">
        <v>882</v>
      </c>
      <c r="G262" t="s">
        <v>883</v>
      </c>
      <c r="H262" t="s">
        <v>229</v>
      </c>
      <c r="I262" t="s">
        <v>884</v>
      </c>
      <c r="J262" t="s">
        <v>413</v>
      </c>
      <c r="K262" t="s">
        <v>824</v>
      </c>
      <c r="L262" t="s">
        <v>94</v>
      </c>
      <c r="M262" s="4">
        <v>9000</v>
      </c>
      <c r="N262" t="s">
        <v>221</v>
      </c>
      <c r="O262">
        <v>8619.42</v>
      </c>
      <c r="P262" t="s">
        <v>221</v>
      </c>
      <c r="Q262">
        <v>255</v>
      </c>
      <c r="S262">
        <v>255</v>
      </c>
      <c r="AB262">
        <v>255</v>
      </c>
      <c r="AD262" t="s">
        <v>222</v>
      </c>
      <c r="AE262" s="3">
        <v>44304</v>
      </c>
      <c r="AF262" s="3">
        <v>44286</v>
      </c>
      <c r="AG262" t="s">
        <v>1418</v>
      </c>
    </row>
    <row r="263" spans="1:33" ht="15">
      <c r="A263">
        <v>2021</v>
      </c>
      <c r="B263" s="3">
        <v>44197</v>
      </c>
      <c r="C263" s="3">
        <v>44286</v>
      </c>
      <c r="D263" t="s">
        <v>87</v>
      </c>
      <c r="E263" t="s">
        <v>761</v>
      </c>
      <c r="F263" t="s">
        <v>493</v>
      </c>
      <c r="G263" t="s">
        <v>493</v>
      </c>
      <c r="H263" t="s">
        <v>493</v>
      </c>
      <c r="I263" t="s">
        <v>885</v>
      </c>
      <c r="J263" t="s">
        <v>886</v>
      </c>
      <c r="K263" t="s">
        <v>388</v>
      </c>
      <c r="L263" t="s">
        <v>93</v>
      </c>
      <c r="M263" s="4">
        <v>21998.1</v>
      </c>
      <c r="N263" t="s">
        <v>221</v>
      </c>
      <c r="O263">
        <v>20286.88</v>
      </c>
      <c r="P263" t="s">
        <v>221</v>
      </c>
      <c r="Q263">
        <v>256</v>
      </c>
      <c r="S263">
        <v>256</v>
      </c>
      <c r="AB263">
        <v>256</v>
      </c>
      <c r="AD263" t="s">
        <v>222</v>
      </c>
      <c r="AE263" s="3">
        <v>44304</v>
      </c>
      <c r="AF263" s="3">
        <v>44286</v>
      </c>
      <c r="AG263" t="s">
        <v>1418</v>
      </c>
    </row>
    <row r="264" spans="1:33" ht="15">
      <c r="A264">
        <v>2021</v>
      </c>
      <c r="B264" s="3">
        <v>44197</v>
      </c>
      <c r="C264" s="3">
        <v>44286</v>
      </c>
      <c r="D264" t="s">
        <v>90</v>
      </c>
      <c r="E264" t="s">
        <v>373</v>
      </c>
      <c r="F264" t="s">
        <v>887</v>
      </c>
      <c r="G264" t="s">
        <v>888</v>
      </c>
      <c r="H264" t="s">
        <v>296</v>
      </c>
      <c r="I264" t="s">
        <v>889</v>
      </c>
      <c r="J264" t="s">
        <v>491</v>
      </c>
      <c r="K264" t="s">
        <v>225</v>
      </c>
      <c r="L264" t="s">
        <v>93</v>
      </c>
      <c r="M264" s="4">
        <v>12800.1</v>
      </c>
      <c r="N264" t="s">
        <v>221</v>
      </c>
      <c r="O264">
        <v>12071.22</v>
      </c>
      <c r="P264" t="s">
        <v>221</v>
      </c>
      <c r="Q264">
        <v>257</v>
      </c>
      <c r="S264">
        <v>257</v>
      </c>
      <c r="AB264">
        <v>257</v>
      </c>
      <c r="AD264" t="s">
        <v>222</v>
      </c>
      <c r="AE264" s="3">
        <v>44304</v>
      </c>
      <c r="AF264" s="3">
        <v>44286</v>
      </c>
      <c r="AG264" t="s">
        <v>1418</v>
      </c>
    </row>
    <row r="265" spans="1:33" ht="15">
      <c r="A265">
        <v>2021</v>
      </c>
      <c r="B265" s="3">
        <v>44197</v>
      </c>
      <c r="C265" s="3">
        <v>44286</v>
      </c>
      <c r="D265" t="s">
        <v>82</v>
      </c>
      <c r="E265" t="s">
        <v>251</v>
      </c>
      <c r="F265" t="s">
        <v>890</v>
      </c>
      <c r="G265" t="s">
        <v>891</v>
      </c>
      <c r="H265" t="s">
        <v>452</v>
      </c>
      <c r="I265" t="s">
        <v>892</v>
      </c>
      <c r="J265" t="s">
        <v>451</v>
      </c>
      <c r="K265" t="s">
        <v>220</v>
      </c>
      <c r="L265" t="s">
        <v>93</v>
      </c>
      <c r="M265" s="4">
        <v>6999.9</v>
      </c>
      <c r="N265" t="s">
        <v>221</v>
      </c>
      <c r="O265">
        <v>6865.61</v>
      </c>
      <c r="P265" t="s">
        <v>221</v>
      </c>
      <c r="Q265">
        <v>258</v>
      </c>
      <c r="S265">
        <v>258</v>
      </c>
      <c r="AB265">
        <v>258</v>
      </c>
      <c r="AD265" t="s">
        <v>222</v>
      </c>
      <c r="AE265" s="3">
        <v>44304</v>
      </c>
      <c r="AF265" s="3">
        <v>44286</v>
      </c>
      <c r="AG265" t="s">
        <v>1418</v>
      </c>
    </row>
    <row r="266" spans="1:33" ht="15">
      <c r="A266">
        <v>2021</v>
      </c>
      <c r="B266" s="3">
        <v>44197</v>
      </c>
      <c r="C266" s="3">
        <v>44286</v>
      </c>
      <c r="D266" t="s">
        <v>82</v>
      </c>
      <c r="E266" t="s">
        <v>251</v>
      </c>
      <c r="F266" t="s">
        <v>890</v>
      </c>
      <c r="G266" t="s">
        <v>893</v>
      </c>
      <c r="H266" t="s">
        <v>452</v>
      </c>
      <c r="I266" t="s">
        <v>894</v>
      </c>
      <c r="J266" t="s">
        <v>487</v>
      </c>
      <c r="K266" t="s">
        <v>895</v>
      </c>
      <c r="L266" t="s">
        <v>94</v>
      </c>
      <c r="M266" s="4">
        <v>7347.9</v>
      </c>
      <c r="N266" t="s">
        <v>221</v>
      </c>
      <c r="O266">
        <v>7069.58</v>
      </c>
      <c r="P266" t="s">
        <v>221</v>
      </c>
      <c r="Q266">
        <v>259</v>
      </c>
      <c r="S266">
        <v>259</v>
      </c>
      <c r="AB266">
        <v>259</v>
      </c>
      <c r="AD266" t="s">
        <v>222</v>
      </c>
      <c r="AE266" s="3">
        <v>44304</v>
      </c>
      <c r="AF266" s="3">
        <v>44286</v>
      </c>
      <c r="AG266" t="s">
        <v>1418</v>
      </c>
    </row>
    <row r="267" spans="1:33" ht="15">
      <c r="A267">
        <v>2021</v>
      </c>
      <c r="B267" s="3">
        <v>44197</v>
      </c>
      <c r="C267" s="3">
        <v>44286</v>
      </c>
      <c r="D267" t="s">
        <v>82</v>
      </c>
      <c r="E267" t="s">
        <v>251</v>
      </c>
      <c r="F267" t="s">
        <v>890</v>
      </c>
      <c r="G267" t="s">
        <v>896</v>
      </c>
      <c r="H267" t="s">
        <v>672</v>
      </c>
      <c r="I267" t="s">
        <v>897</v>
      </c>
      <c r="J267" t="s">
        <v>864</v>
      </c>
      <c r="K267" t="s">
        <v>323</v>
      </c>
      <c r="L267" t="s">
        <v>94</v>
      </c>
      <c r="M267" s="4">
        <v>8798.1</v>
      </c>
      <c r="N267" t="s">
        <v>221</v>
      </c>
      <c r="O267">
        <v>8433.67</v>
      </c>
      <c r="P267" t="s">
        <v>221</v>
      </c>
      <c r="Q267">
        <v>260</v>
      </c>
      <c r="S267">
        <v>260</v>
      </c>
      <c r="AB267">
        <v>260</v>
      </c>
      <c r="AD267" t="s">
        <v>222</v>
      </c>
      <c r="AE267" s="3">
        <v>44304</v>
      </c>
      <c r="AF267" s="3">
        <v>44286</v>
      </c>
      <c r="AG267" t="s">
        <v>1418</v>
      </c>
    </row>
    <row r="268" spans="1:33" ht="15">
      <c r="A268">
        <v>2021</v>
      </c>
      <c r="B268" s="3">
        <v>44197</v>
      </c>
      <c r="C268" s="3">
        <v>44286</v>
      </c>
      <c r="D268" t="s">
        <v>90</v>
      </c>
      <c r="E268" t="s">
        <v>214</v>
      </c>
      <c r="F268" t="s">
        <v>898</v>
      </c>
      <c r="G268" t="s">
        <v>257</v>
      </c>
      <c r="H268" t="s">
        <v>627</v>
      </c>
      <c r="I268" t="s">
        <v>899</v>
      </c>
      <c r="J268" t="s">
        <v>900</v>
      </c>
      <c r="K268" t="s">
        <v>255</v>
      </c>
      <c r="L268" t="s">
        <v>94</v>
      </c>
      <c r="M268" s="4">
        <v>8000.1</v>
      </c>
      <c r="N268" t="s">
        <v>221</v>
      </c>
      <c r="O268">
        <v>7686.3</v>
      </c>
      <c r="P268" t="s">
        <v>221</v>
      </c>
      <c r="Q268">
        <v>261</v>
      </c>
      <c r="S268">
        <v>261</v>
      </c>
      <c r="AB268">
        <v>261</v>
      </c>
      <c r="AD268" t="s">
        <v>222</v>
      </c>
      <c r="AE268" s="3">
        <v>44304</v>
      </c>
      <c r="AF268" s="3">
        <v>44286</v>
      </c>
      <c r="AG268" t="s">
        <v>1418</v>
      </c>
    </row>
    <row r="269" spans="1:33" ht="15">
      <c r="A269">
        <v>2021</v>
      </c>
      <c r="B269" s="3">
        <v>44197</v>
      </c>
      <c r="C269" s="3">
        <v>44286</v>
      </c>
      <c r="D269" t="s">
        <v>90</v>
      </c>
      <c r="E269" t="s">
        <v>214</v>
      </c>
      <c r="F269" t="s">
        <v>901</v>
      </c>
      <c r="G269" t="s">
        <v>902</v>
      </c>
      <c r="H269" t="s">
        <v>217</v>
      </c>
      <c r="I269" t="s">
        <v>903</v>
      </c>
      <c r="J269" t="s">
        <v>904</v>
      </c>
      <c r="K269" t="s">
        <v>905</v>
      </c>
      <c r="L269" t="s">
        <v>94</v>
      </c>
      <c r="M269" s="4">
        <v>13000.2</v>
      </c>
      <c r="N269" t="s">
        <v>221</v>
      </c>
      <c r="O269">
        <v>12249.95</v>
      </c>
      <c r="P269" t="s">
        <v>221</v>
      </c>
      <c r="Q269">
        <v>262</v>
      </c>
      <c r="S269">
        <v>262</v>
      </c>
      <c r="AB269">
        <v>262</v>
      </c>
      <c r="AD269" t="s">
        <v>222</v>
      </c>
      <c r="AE269" s="3">
        <v>44304</v>
      </c>
      <c r="AF269" s="3">
        <v>44286</v>
      </c>
      <c r="AG269" t="s">
        <v>1418</v>
      </c>
    </row>
    <row r="270" spans="1:33" ht="15">
      <c r="A270">
        <v>2021</v>
      </c>
      <c r="B270" s="3">
        <v>44197</v>
      </c>
      <c r="C270" s="3">
        <v>44286</v>
      </c>
      <c r="D270" t="s">
        <v>83</v>
      </c>
      <c r="E270" t="s">
        <v>415</v>
      </c>
      <c r="F270" t="s">
        <v>906</v>
      </c>
      <c r="G270" t="s">
        <v>653</v>
      </c>
      <c r="H270" t="s">
        <v>654</v>
      </c>
      <c r="I270" t="s">
        <v>405</v>
      </c>
      <c r="J270" t="s">
        <v>400</v>
      </c>
      <c r="K270" t="s">
        <v>497</v>
      </c>
      <c r="L270" t="s">
        <v>94</v>
      </c>
      <c r="M270" s="4">
        <v>3709.8</v>
      </c>
      <c r="N270" t="s">
        <v>221</v>
      </c>
      <c r="O270">
        <v>3709.8</v>
      </c>
      <c r="P270" t="s">
        <v>221</v>
      </c>
      <c r="Q270">
        <v>263</v>
      </c>
      <c r="S270">
        <v>263</v>
      </c>
      <c r="AB270">
        <v>263</v>
      </c>
      <c r="AD270" t="s">
        <v>222</v>
      </c>
      <c r="AE270" s="3">
        <v>44304</v>
      </c>
      <c r="AF270" s="3">
        <v>44286</v>
      </c>
      <c r="AG270" t="s">
        <v>1418</v>
      </c>
    </row>
    <row r="271" spans="1:33" ht="15">
      <c r="A271">
        <v>2021</v>
      </c>
      <c r="B271" s="3">
        <v>44197</v>
      </c>
      <c r="C271" s="3">
        <v>44286</v>
      </c>
      <c r="D271" t="s">
        <v>83</v>
      </c>
      <c r="E271" t="s">
        <v>415</v>
      </c>
      <c r="F271" t="s">
        <v>907</v>
      </c>
      <c r="G271" t="s">
        <v>417</v>
      </c>
      <c r="H271" t="s">
        <v>418</v>
      </c>
      <c r="I271" t="s">
        <v>908</v>
      </c>
      <c r="J271" t="s">
        <v>351</v>
      </c>
      <c r="K271" t="s">
        <v>449</v>
      </c>
      <c r="L271" t="s">
        <v>94</v>
      </c>
      <c r="M271" s="4">
        <v>3080.4</v>
      </c>
      <c r="N271" t="s">
        <v>221</v>
      </c>
      <c r="O271">
        <v>3080.4</v>
      </c>
      <c r="P271" t="s">
        <v>221</v>
      </c>
      <c r="Q271">
        <v>264</v>
      </c>
      <c r="S271">
        <v>264</v>
      </c>
      <c r="AB271">
        <v>264</v>
      </c>
      <c r="AD271" t="s">
        <v>222</v>
      </c>
      <c r="AE271" s="3">
        <v>44304</v>
      </c>
      <c r="AF271" s="3">
        <v>44286</v>
      </c>
      <c r="AG271" t="s">
        <v>1418</v>
      </c>
    </row>
    <row r="272" spans="1:33" ht="15">
      <c r="A272">
        <v>2021</v>
      </c>
      <c r="B272" s="3">
        <v>44197</v>
      </c>
      <c r="C272" s="3">
        <v>44286</v>
      </c>
      <c r="D272" t="s">
        <v>90</v>
      </c>
      <c r="E272" t="s">
        <v>373</v>
      </c>
      <c r="F272" t="s">
        <v>909</v>
      </c>
      <c r="G272" t="s">
        <v>910</v>
      </c>
      <c r="H272" t="s">
        <v>243</v>
      </c>
      <c r="I272" t="s">
        <v>911</v>
      </c>
      <c r="J272" t="s">
        <v>414</v>
      </c>
      <c r="K272" t="s">
        <v>641</v>
      </c>
      <c r="L272" t="s">
        <v>93</v>
      </c>
      <c r="M272" s="4">
        <v>5298</v>
      </c>
      <c r="N272" t="s">
        <v>221</v>
      </c>
      <c r="O272">
        <v>5276.54</v>
      </c>
      <c r="P272" t="s">
        <v>221</v>
      </c>
      <c r="Q272">
        <v>265</v>
      </c>
      <c r="S272">
        <v>265</v>
      </c>
      <c r="AB272">
        <v>265</v>
      </c>
      <c r="AD272" t="s">
        <v>222</v>
      </c>
      <c r="AE272" s="3">
        <v>44304</v>
      </c>
      <c r="AF272" s="3">
        <v>44286</v>
      </c>
      <c r="AG272" t="s">
        <v>1418</v>
      </c>
    </row>
    <row r="273" spans="1:33" ht="15">
      <c r="A273">
        <v>2021</v>
      </c>
      <c r="B273" s="3">
        <v>44197</v>
      </c>
      <c r="C273" s="3">
        <v>44286</v>
      </c>
      <c r="D273" t="s">
        <v>90</v>
      </c>
      <c r="E273" t="s">
        <v>373</v>
      </c>
      <c r="F273" t="s">
        <v>909</v>
      </c>
      <c r="G273" t="s">
        <v>909</v>
      </c>
      <c r="H273" t="s">
        <v>243</v>
      </c>
      <c r="I273" t="s">
        <v>912</v>
      </c>
      <c r="J273" t="s">
        <v>308</v>
      </c>
      <c r="K273" t="s">
        <v>220</v>
      </c>
      <c r="L273" t="s">
        <v>94</v>
      </c>
      <c r="M273" s="4">
        <v>5565</v>
      </c>
      <c r="N273" t="s">
        <v>221</v>
      </c>
      <c r="O273">
        <v>5529.02</v>
      </c>
      <c r="P273" t="s">
        <v>221</v>
      </c>
      <c r="Q273">
        <v>266</v>
      </c>
      <c r="S273">
        <v>266</v>
      </c>
      <c r="AB273">
        <v>266</v>
      </c>
      <c r="AD273" t="s">
        <v>222</v>
      </c>
      <c r="AE273" s="3">
        <v>44304</v>
      </c>
      <c r="AF273" s="3">
        <v>44286</v>
      </c>
      <c r="AG273" t="s">
        <v>1418</v>
      </c>
    </row>
    <row r="274" spans="1:33" ht="15">
      <c r="A274">
        <v>2021</v>
      </c>
      <c r="B274" s="3">
        <v>44197</v>
      </c>
      <c r="C274" s="3">
        <v>44286</v>
      </c>
      <c r="D274" t="s">
        <v>86</v>
      </c>
      <c r="E274" t="s">
        <v>373</v>
      </c>
      <c r="F274" t="s">
        <v>909</v>
      </c>
      <c r="G274" t="s">
        <v>909</v>
      </c>
      <c r="H274" t="s">
        <v>243</v>
      </c>
      <c r="I274" t="s">
        <v>913</v>
      </c>
      <c r="J274" t="s">
        <v>914</v>
      </c>
      <c r="K274" t="s">
        <v>915</v>
      </c>
      <c r="L274" t="s">
        <v>93</v>
      </c>
      <c r="M274" s="4">
        <v>13020</v>
      </c>
      <c r="N274" t="s">
        <v>221</v>
      </c>
      <c r="O274">
        <v>12203.56</v>
      </c>
      <c r="P274" t="s">
        <v>221</v>
      </c>
      <c r="Q274">
        <v>267</v>
      </c>
      <c r="S274">
        <v>267</v>
      </c>
      <c r="AB274">
        <v>267</v>
      </c>
      <c r="AD274" t="s">
        <v>222</v>
      </c>
      <c r="AE274" s="3">
        <v>44304</v>
      </c>
      <c r="AF274" s="3">
        <v>44286</v>
      </c>
      <c r="AG274" t="s">
        <v>1418</v>
      </c>
    </row>
    <row r="275" spans="1:33" ht="15">
      <c r="A275">
        <v>2021</v>
      </c>
      <c r="B275" s="3">
        <v>44197</v>
      </c>
      <c r="C275" s="3">
        <v>44286</v>
      </c>
      <c r="D275" t="s">
        <v>86</v>
      </c>
      <c r="E275" t="s">
        <v>373</v>
      </c>
      <c r="F275" t="s">
        <v>909</v>
      </c>
      <c r="G275" t="s">
        <v>909</v>
      </c>
      <c r="H275" t="s">
        <v>243</v>
      </c>
      <c r="I275" t="s">
        <v>916</v>
      </c>
      <c r="J275" t="s">
        <v>414</v>
      </c>
      <c r="K275" t="s">
        <v>347</v>
      </c>
      <c r="L275" t="s">
        <v>93</v>
      </c>
      <c r="M275" s="4">
        <v>13020</v>
      </c>
      <c r="N275" t="s">
        <v>221</v>
      </c>
      <c r="O275">
        <v>12267.54</v>
      </c>
      <c r="P275" t="s">
        <v>221</v>
      </c>
      <c r="Q275">
        <v>268</v>
      </c>
      <c r="S275">
        <v>268</v>
      </c>
      <c r="AB275">
        <v>268</v>
      </c>
      <c r="AD275" t="s">
        <v>222</v>
      </c>
      <c r="AE275" s="3">
        <v>44304</v>
      </c>
      <c r="AF275" s="3">
        <v>44286</v>
      </c>
      <c r="AG275" t="s">
        <v>1418</v>
      </c>
    </row>
    <row r="276" spans="1:33" ht="15">
      <c r="A276">
        <v>2021</v>
      </c>
      <c r="B276" s="3">
        <v>44197</v>
      </c>
      <c r="C276" s="3">
        <v>44286</v>
      </c>
      <c r="D276" t="s">
        <v>82</v>
      </c>
      <c r="E276" t="s">
        <v>507</v>
      </c>
      <c r="F276" t="s">
        <v>917</v>
      </c>
      <c r="G276" t="s">
        <v>918</v>
      </c>
      <c r="H276" t="s">
        <v>285</v>
      </c>
      <c r="I276" t="s">
        <v>919</v>
      </c>
      <c r="J276" t="s">
        <v>280</v>
      </c>
      <c r="K276" t="s">
        <v>335</v>
      </c>
      <c r="L276" t="s">
        <v>93</v>
      </c>
      <c r="M276" s="4">
        <v>27562.5</v>
      </c>
      <c r="N276" t="s">
        <v>221</v>
      </c>
      <c r="O276">
        <v>25217.48</v>
      </c>
      <c r="P276" t="s">
        <v>221</v>
      </c>
      <c r="Q276">
        <v>269</v>
      </c>
      <c r="S276">
        <v>269</v>
      </c>
      <c r="AB276">
        <v>269</v>
      </c>
      <c r="AD276" t="s">
        <v>222</v>
      </c>
      <c r="AE276" s="3">
        <v>44304</v>
      </c>
      <c r="AF276" s="3">
        <v>44286</v>
      </c>
      <c r="AG276" t="s">
        <v>1418</v>
      </c>
    </row>
    <row r="277" spans="1:33" ht="15">
      <c r="A277">
        <v>2021</v>
      </c>
      <c r="B277" s="3">
        <v>44197</v>
      </c>
      <c r="C277" s="3">
        <v>44286</v>
      </c>
      <c r="D277" t="s">
        <v>82</v>
      </c>
      <c r="E277" t="s">
        <v>251</v>
      </c>
      <c r="F277" t="s">
        <v>920</v>
      </c>
      <c r="G277" t="s">
        <v>920</v>
      </c>
      <c r="H277" t="s">
        <v>253</v>
      </c>
      <c r="I277" t="s">
        <v>921</v>
      </c>
      <c r="J277" t="s">
        <v>449</v>
      </c>
      <c r="K277" t="s">
        <v>922</v>
      </c>
      <c r="L277" t="s">
        <v>94</v>
      </c>
      <c r="M277" s="4">
        <v>12000</v>
      </c>
      <c r="N277" t="s">
        <v>221</v>
      </c>
      <c r="O277">
        <v>11356.57</v>
      </c>
      <c r="P277" t="s">
        <v>221</v>
      </c>
      <c r="Q277">
        <v>270</v>
      </c>
      <c r="S277">
        <v>270</v>
      </c>
      <c r="AB277">
        <v>270</v>
      </c>
      <c r="AD277" t="s">
        <v>222</v>
      </c>
      <c r="AE277" s="3">
        <v>44304</v>
      </c>
      <c r="AF277" s="3">
        <v>44286</v>
      </c>
      <c r="AG277" t="s">
        <v>1418</v>
      </c>
    </row>
    <row r="278" spans="1:33" ht="15">
      <c r="A278">
        <v>2021</v>
      </c>
      <c r="B278" s="3">
        <v>44197</v>
      </c>
      <c r="C278" s="3">
        <v>44286</v>
      </c>
      <c r="D278" t="s">
        <v>82</v>
      </c>
      <c r="E278" t="s">
        <v>251</v>
      </c>
      <c r="F278" t="s">
        <v>923</v>
      </c>
      <c r="G278" t="s">
        <v>923</v>
      </c>
      <c r="H278" t="s">
        <v>253</v>
      </c>
      <c r="I278" t="s">
        <v>924</v>
      </c>
      <c r="J278" t="s">
        <v>318</v>
      </c>
      <c r="K278" t="s">
        <v>925</v>
      </c>
      <c r="L278" t="s">
        <v>94</v>
      </c>
      <c r="M278" s="4">
        <v>20000.1</v>
      </c>
      <c r="N278" t="s">
        <v>221</v>
      </c>
      <c r="O278">
        <v>18502.26</v>
      </c>
      <c r="P278" t="s">
        <v>221</v>
      </c>
      <c r="Q278">
        <v>271</v>
      </c>
      <c r="S278">
        <v>271</v>
      </c>
      <c r="AB278">
        <v>271</v>
      </c>
      <c r="AD278" t="s">
        <v>222</v>
      </c>
      <c r="AE278" s="3">
        <v>44304</v>
      </c>
      <c r="AF278" s="3">
        <v>44286</v>
      </c>
      <c r="AG278" t="s">
        <v>1418</v>
      </c>
    </row>
    <row r="279" spans="1:33" ht="15">
      <c r="A279">
        <v>2021</v>
      </c>
      <c r="B279" s="3">
        <v>44197</v>
      </c>
      <c r="C279" s="3">
        <v>44286</v>
      </c>
      <c r="D279" t="s">
        <v>82</v>
      </c>
      <c r="E279" t="s">
        <v>251</v>
      </c>
      <c r="F279" t="s">
        <v>926</v>
      </c>
      <c r="G279" t="s">
        <v>926</v>
      </c>
      <c r="H279" t="s">
        <v>253</v>
      </c>
      <c r="I279" t="s">
        <v>927</v>
      </c>
      <c r="J279" t="s">
        <v>220</v>
      </c>
      <c r="K279" t="s">
        <v>530</v>
      </c>
      <c r="L279" t="s">
        <v>93</v>
      </c>
      <c r="M279" s="4">
        <v>12000</v>
      </c>
      <c r="N279" t="s">
        <v>221</v>
      </c>
      <c r="O279">
        <v>11356.57</v>
      </c>
      <c r="P279" t="s">
        <v>221</v>
      </c>
      <c r="Q279">
        <v>272</v>
      </c>
      <c r="S279">
        <v>272</v>
      </c>
      <c r="AB279">
        <v>272</v>
      </c>
      <c r="AD279" t="s">
        <v>222</v>
      </c>
      <c r="AE279" s="3">
        <v>44304</v>
      </c>
      <c r="AF279" s="3">
        <v>44286</v>
      </c>
      <c r="AG279" t="s">
        <v>1418</v>
      </c>
    </row>
    <row r="280" spans="1:33" ht="15">
      <c r="A280">
        <v>2021</v>
      </c>
      <c r="B280" s="3">
        <v>44197</v>
      </c>
      <c r="C280" s="3">
        <v>44286</v>
      </c>
      <c r="D280" t="s">
        <v>90</v>
      </c>
      <c r="E280" t="s">
        <v>373</v>
      </c>
      <c r="F280" t="s">
        <v>928</v>
      </c>
      <c r="G280" t="s">
        <v>928</v>
      </c>
      <c r="H280" t="s">
        <v>243</v>
      </c>
      <c r="I280" t="s">
        <v>929</v>
      </c>
      <c r="J280" t="s">
        <v>351</v>
      </c>
      <c r="K280" t="s">
        <v>720</v>
      </c>
      <c r="L280" t="s">
        <v>93</v>
      </c>
      <c r="M280" s="4">
        <v>6426.9</v>
      </c>
      <c r="N280" t="s">
        <v>221</v>
      </c>
      <c r="O280">
        <v>6323.78</v>
      </c>
      <c r="P280" t="s">
        <v>221</v>
      </c>
      <c r="Q280">
        <v>273</v>
      </c>
      <c r="S280">
        <v>273</v>
      </c>
      <c r="AB280">
        <v>273</v>
      </c>
      <c r="AD280" t="s">
        <v>222</v>
      </c>
      <c r="AE280" s="3">
        <v>44304</v>
      </c>
      <c r="AF280" s="3">
        <v>44286</v>
      </c>
      <c r="AG280" t="s">
        <v>1418</v>
      </c>
    </row>
    <row r="281" spans="1:33" ht="15">
      <c r="A281">
        <v>2021</v>
      </c>
      <c r="B281" s="3">
        <v>44197</v>
      </c>
      <c r="C281" s="3">
        <v>44286</v>
      </c>
      <c r="D281" t="s">
        <v>90</v>
      </c>
      <c r="E281" t="s">
        <v>373</v>
      </c>
      <c r="F281" t="s">
        <v>928</v>
      </c>
      <c r="G281" t="s">
        <v>928</v>
      </c>
      <c r="H281" t="s">
        <v>243</v>
      </c>
      <c r="I281" t="s">
        <v>930</v>
      </c>
      <c r="J281" t="s">
        <v>335</v>
      </c>
      <c r="K281" t="s">
        <v>308</v>
      </c>
      <c r="L281" t="s">
        <v>93</v>
      </c>
      <c r="M281" s="4">
        <v>6428.7</v>
      </c>
      <c r="N281" t="s">
        <v>221</v>
      </c>
      <c r="O281">
        <v>6325.48</v>
      </c>
      <c r="P281" t="s">
        <v>221</v>
      </c>
      <c r="Q281">
        <v>274</v>
      </c>
      <c r="S281">
        <v>274</v>
      </c>
      <c r="AB281">
        <v>274</v>
      </c>
      <c r="AD281" t="s">
        <v>222</v>
      </c>
      <c r="AE281" s="3">
        <v>44304</v>
      </c>
      <c r="AF281" s="3">
        <v>44286</v>
      </c>
      <c r="AG281" t="s">
        <v>1418</v>
      </c>
    </row>
    <row r="282" spans="1:33" ht="15">
      <c r="A282">
        <v>2021</v>
      </c>
      <c r="B282" s="3">
        <v>44197</v>
      </c>
      <c r="C282" s="3">
        <v>44286</v>
      </c>
      <c r="D282" t="s">
        <v>86</v>
      </c>
      <c r="E282" t="s">
        <v>373</v>
      </c>
      <c r="F282" t="s">
        <v>928</v>
      </c>
      <c r="G282" t="s">
        <v>928</v>
      </c>
      <c r="H282" t="s">
        <v>243</v>
      </c>
      <c r="I282" t="s">
        <v>931</v>
      </c>
      <c r="J282" t="s">
        <v>287</v>
      </c>
      <c r="K282" t="s">
        <v>347</v>
      </c>
      <c r="L282" t="s">
        <v>93</v>
      </c>
      <c r="M282" s="4">
        <v>13560</v>
      </c>
      <c r="N282" t="s">
        <v>221</v>
      </c>
      <c r="O282">
        <v>11356.57</v>
      </c>
      <c r="P282" t="s">
        <v>221</v>
      </c>
      <c r="Q282">
        <v>275</v>
      </c>
      <c r="S282">
        <v>275</v>
      </c>
      <c r="AB282">
        <v>275</v>
      </c>
      <c r="AD282" t="s">
        <v>222</v>
      </c>
      <c r="AE282" s="3">
        <v>44304</v>
      </c>
      <c r="AF282" s="3">
        <v>44286</v>
      </c>
      <c r="AG282" t="s">
        <v>1418</v>
      </c>
    </row>
    <row r="283" spans="1:33" ht="15">
      <c r="A283">
        <v>2021</v>
      </c>
      <c r="B283" s="3">
        <v>44197</v>
      </c>
      <c r="C283" s="3">
        <v>44286</v>
      </c>
      <c r="D283" t="s">
        <v>86</v>
      </c>
      <c r="E283" t="s">
        <v>373</v>
      </c>
      <c r="F283" t="s">
        <v>928</v>
      </c>
      <c r="G283" t="s">
        <v>928</v>
      </c>
      <c r="H283" t="s">
        <v>296</v>
      </c>
      <c r="I283" t="s">
        <v>932</v>
      </c>
      <c r="J283" t="s">
        <v>463</v>
      </c>
      <c r="K283" t="s">
        <v>220</v>
      </c>
      <c r="L283" t="s">
        <v>93</v>
      </c>
      <c r="M283" s="4">
        <v>13560</v>
      </c>
      <c r="N283" t="s">
        <v>221</v>
      </c>
      <c r="O283">
        <v>13176.22</v>
      </c>
      <c r="P283" t="s">
        <v>221</v>
      </c>
      <c r="Q283">
        <v>276</v>
      </c>
      <c r="S283">
        <v>276</v>
      </c>
      <c r="AB283">
        <v>276</v>
      </c>
      <c r="AD283" t="s">
        <v>222</v>
      </c>
      <c r="AE283" s="3">
        <v>44304</v>
      </c>
      <c r="AF283" s="3">
        <v>44286</v>
      </c>
      <c r="AG283" t="s">
        <v>1418</v>
      </c>
    </row>
    <row r="284" spans="1:33" ht="15">
      <c r="A284">
        <v>2021</v>
      </c>
      <c r="B284" s="3">
        <v>44197</v>
      </c>
      <c r="C284" s="3">
        <v>44286</v>
      </c>
      <c r="D284" t="s">
        <v>86</v>
      </c>
      <c r="E284" t="s">
        <v>373</v>
      </c>
      <c r="F284" t="s">
        <v>933</v>
      </c>
      <c r="G284" t="s">
        <v>933</v>
      </c>
      <c r="H284" t="s">
        <v>243</v>
      </c>
      <c r="I284" t="s">
        <v>398</v>
      </c>
      <c r="J284" t="s">
        <v>934</v>
      </c>
      <c r="K284" t="s">
        <v>314</v>
      </c>
      <c r="L284" t="s">
        <v>94</v>
      </c>
      <c r="M284" s="4">
        <v>13200</v>
      </c>
      <c r="N284" t="s">
        <v>221</v>
      </c>
      <c r="O284">
        <v>12428.41</v>
      </c>
      <c r="P284" t="s">
        <v>221</v>
      </c>
      <c r="Q284">
        <v>277</v>
      </c>
      <c r="S284">
        <v>277</v>
      </c>
      <c r="AB284">
        <v>277</v>
      </c>
      <c r="AD284" t="s">
        <v>222</v>
      </c>
      <c r="AE284" s="3">
        <v>44304</v>
      </c>
      <c r="AF284" s="3">
        <v>44286</v>
      </c>
      <c r="AG284" t="s">
        <v>1418</v>
      </c>
    </row>
    <row r="285" spans="1:33" ht="15">
      <c r="A285">
        <v>2021</v>
      </c>
      <c r="B285" s="3">
        <v>44197</v>
      </c>
      <c r="C285" s="3">
        <v>44286</v>
      </c>
      <c r="D285" t="s">
        <v>90</v>
      </c>
      <c r="E285" t="s">
        <v>369</v>
      </c>
      <c r="F285" t="s">
        <v>935</v>
      </c>
      <c r="G285" t="s">
        <v>935</v>
      </c>
      <c r="H285" t="s">
        <v>217</v>
      </c>
      <c r="I285" t="s">
        <v>936</v>
      </c>
      <c r="J285" t="s">
        <v>220</v>
      </c>
      <c r="K285" t="s">
        <v>937</v>
      </c>
      <c r="L285" t="s">
        <v>94</v>
      </c>
      <c r="M285" s="4">
        <v>3696.6</v>
      </c>
      <c r="N285" t="s">
        <v>221</v>
      </c>
      <c r="O285">
        <v>3696.6</v>
      </c>
      <c r="P285" t="s">
        <v>221</v>
      </c>
      <c r="Q285">
        <v>278</v>
      </c>
      <c r="S285">
        <v>278</v>
      </c>
      <c r="AB285">
        <v>278</v>
      </c>
      <c r="AD285" t="s">
        <v>222</v>
      </c>
      <c r="AE285" s="3">
        <v>44304</v>
      </c>
      <c r="AF285" s="3">
        <v>44286</v>
      </c>
      <c r="AG285" t="s">
        <v>1418</v>
      </c>
    </row>
    <row r="286" spans="1:33" ht="15">
      <c r="A286">
        <v>2021</v>
      </c>
      <c r="B286" s="3">
        <v>44197</v>
      </c>
      <c r="C286" s="3">
        <v>44286</v>
      </c>
      <c r="D286" t="s">
        <v>90</v>
      </c>
      <c r="E286" t="s">
        <v>241</v>
      </c>
      <c r="F286" t="s">
        <v>938</v>
      </c>
      <c r="G286" t="s">
        <v>938</v>
      </c>
      <c r="H286" t="s">
        <v>217</v>
      </c>
      <c r="I286" t="s">
        <v>939</v>
      </c>
      <c r="J286" t="s">
        <v>940</v>
      </c>
      <c r="K286" t="s">
        <v>219</v>
      </c>
      <c r="L286" t="s">
        <v>94</v>
      </c>
      <c r="M286" s="4">
        <v>7714.5</v>
      </c>
      <c r="N286" t="s">
        <v>221</v>
      </c>
      <c r="O286">
        <v>7575.31</v>
      </c>
      <c r="P286" t="s">
        <v>221</v>
      </c>
      <c r="Q286">
        <v>279</v>
      </c>
      <c r="S286">
        <v>279</v>
      </c>
      <c r="AB286">
        <v>279</v>
      </c>
      <c r="AD286" t="s">
        <v>222</v>
      </c>
      <c r="AE286" s="3">
        <v>44304</v>
      </c>
      <c r="AF286" s="3">
        <v>44286</v>
      </c>
      <c r="AG286" t="s">
        <v>1418</v>
      </c>
    </row>
    <row r="287" spans="1:33" ht="15">
      <c r="A287">
        <v>2021</v>
      </c>
      <c r="B287" s="3">
        <v>44197</v>
      </c>
      <c r="C287" s="3">
        <v>44286</v>
      </c>
      <c r="D287" t="s">
        <v>90</v>
      </c>
      <c r="E287" t="s">
        <v>369</v>
      </c>
      <c r="F287" t="s">
        <v>941</v>
      </c>
      <c r="G287" t="s">
        <v>941</v>
      </c>
      <c r="H287" t="s">
        <v>217</v>
      </c>
      <c r="I287" t="s">
        <v>942</v>
      </c>
      <c r="J287" t="s">
        <v>347</v>
      </c>
      <c r="K287" t="s">
        <v>309</v>
      </c>
      <c r="L287" t="s">
        <v>94</v>
      </c>
      <c r="M287" s="4">
        <v>3847.8</v>
      </c>
      <c r="N287" t="s">
        <v>221</v>
      </c>
      <c r="O287">
        <v>3847.8</v>
      </c>
      <c r="P287" t="s">
        <v>221</v>
      </c>
      <c r="Q287">
        <v>280</v>
      </c>
      <c r="S287">
        <v>280</v>
      </c>
      <c r="AB287">
        <v>280</v>
      </c>
      <c r="AD287" t="s">
        <v>222</v>
      </c>
      <c r="AE287" s="3">
        <v>44304</v>
      </c>
      <c r="AF287" s="3">
        <v>44286</v>
      </c>
      <c r="AG287" t="s">
        <v>1418</v>
      </c>
    </row>
    <row r="288" spans="1:33" ht="15">
      <c r="A288">
        <v>2021</v>
      </c>
      <c r="B288" s="3">
        <v>44197</v>
      </c>
      <c r="C288" s="3">
        <v>44286</v>
      </c>
      <c r="D288" t="s">
        <v>90</v>
      </c>
      <c r="E288" t="s">
        <v>369</v>
      </c>
      <c r="F288" t="s">
        <v>941</v>
      </c>
      <c r="G288" t="s">
        <v>941</v>
      </c>
      <c r="H288" t="s">
        <v>217</v>
      </c>
      <c r="I288" t="s">
        <v>943</v>
      </c>
      <c r="J288" t="s">
        <v>381</v>
      </c>
      <c r="K288" t="s">
        <v>308</v>
      </c>
      <c r="L288" t="s">
        <v>94</v>
      </c>
      <c r="M288" s="4">
        <v>3696.6</v>
      </c>
      <c r="N288" t="s">
        <v>221</v>
      </c>
      <c r="O288">
        <v>3696.6</v>
      </c>
      <c r="P288" t="s">
        <v>221</v>
      </c>
      <c r="Q288">
        <v>281</v>
      </c>
      <c r="S288">
        <v>281</v>
      </c>
      <c r="AB288">
        <v>281</v>
      </c>
      <c r="AD288" t="s">
        <v>222</v>
      </c>
      <c r="AE288" s="3">
        <v>44304</v>
      </c>
      <c r="AF288" s="3">
        <v>44286</v>
      </c>
      <c r="AG288" t="s">
        <v>1418</v>
      </c>
    </row>
    <row r="289" spans="1:33" ht="15">
      <c r="A289">
        <v>2021</v>
      </c>
      <c r="B289" s="3">
        <v>44197</v>
      </c>
      <c r="C289" s="3">
        <v>44286</v>
      </c>
      <c r="D289" t="s">
        <v>90</v>
      </c>
      <c r="E289" t="s">
        <v>369</v>
      </c>
      <c r="F289" t="s">
        <v>944</v>
      </c>
      <c r="G289" t="s">
        <v>944</v>
      </c>
      <c r="H289" t="s">
        <v>217</v>
      </c>
      <c r="I289" t="s">
        <v>945</v>
      </c>
      <c r="J289" t="s">
        <v>287</v>
      </c>
      <c r="K289" t="s">
        <v>469</v>
      </c>
      <c r="L289" t="s">
        <v>94</v>
      </c>
      <c r="M289" s="4">
        <v>3840</v>
      </c>
      <c r="N289" t="s">
        <v>221</v>
      </c>
      <c r="O289">
        <v>3840</v>
      </c>
      <c r="P289" t="s">
        <v>221</v>
      </c>
      <c r="Q289">
        <v>282</v>
      </c>
      <c r="S289">
        <v>282</v>
      </c>
      <c r="AB289">
        <v>282</v>
      </c>
      <c r="AD289" t="s">
        <v>222</v>
      </c>
      <c r="AE289" s="3">
        <v>44304</v>
      </c>
      <c r="AF289" s="3">
        <v>44286</v>
      </c>
      <c r="AG289" t="s">
        <v>1418</v>
      </c>
    </row>
    <row r="290" spans="1:33" ht="15">
      <c r="A290">
        <v>2021</v>
      </c>
      <c r="B290" s="3">
        <v>44197</v>
      </c>
      <c r="C290" s="3">
        <v>44286</v>
      </c>
      <c r="D290" t="s">
        <v>90</v>
      </c>
      <c r="E290" t="s">
        <v>369</v>
      </c>
      <c r="F290" t="s">
        <v>946</v>
      </c>
      <c r="G290" t="s">
        <v>946</v>
      </c>
      <c r="H290" t="s">
        <v>217</v>
      </c>
      <c r="I290" t="s">
        <v>346</v>
      </c>
      <c r="J290" t="s">
        <v>388</v>
      </c>
      <c r="K290" t="s">
        <v>851</v>
      </c>
      <c r="L290" t="s">
        <v>94</v>
      </c>
      <c r="M290" s="4">
        <v>3840</v>
      </c>
      <c r="N290" t="s">
        <v>221</v>
      </c>
      <c r="O290">
        <v>3840</v>
      </c>
      <c r="P290" t="s">
        <v>221</v>
      </c>
      <c r="Q290">
        <v>283</v>
      </c>
      <c r="S290">
        <v>283</v>
      </c>
      <c r="AB290">
        <v>283</v>
      </c>
      <c r="AD290" t="s">
        <v>222</v>
      </c>
      <c r="AE290" s="3">
        <v>44304</v>
      </c>
      <c r="AF290" s="3">
        <v>44286</v>
      </c>
      <c r="AG290" t="s">
        <v>1418</v>
      </c>
    </row>
    <row r="291" spans="1:33" ht="15">
      <c r="A291">
        <v>2021</v>
      </c>
      <c r="B291" s="3">
        <v>44197</v>
      </c>
      <c r="C291" s="3">
        <v>44286</v>
      </c>
      <c r="D291" t="s">
        <v>90</v>
      </c>
      <c r="E291" t="s">
        <v>369</v>
      </c>
      <c r="F291" t="s">
        <v>947</v>
      </c>
      <c r="G291" t="s">
        <v>947</v>
      </c>
      <c r="H291" t="s">
        <v>217</v>
      </c>
      <c r="I291" t="s">
        <v>756</v>
      </c>
      <c r="J291" t="s">
        <v>948</v>
      </c>
      <c r="K291" t="s">
        <v>284</v>
      </c>
      <c r="L291" t="s">
        <v>94</v>
      </c>
      <c r="M291" s="4">
        <v>3696.6</v>
      </c>
      <c r="N291" t="s">
        <v>221</v>
      </c>
      <c r="O291">
        <v>3696.6</v>
      </c>
      <c r="P291" t="s">
        <v>221</v>
      </c>
      <c r="Q291">
        <v>284</v>
      </c>
      <c r="S291">
        <v>284</v>
      </c>
      <c r="AB291">
        <v>284</v>
      </c>
      <c r="AD291" t="s">
        <v>222</v>
      </c>
      <c r="AE291" s="3">
        <v>44304</v>
      </c>
      <c r="AF291" s="3">
        <v>44286</v>
      </c>
      <c r="AG291" t="s">
        <v>1418</v>
      </c>
    </row>
    <row r="292" spans="1:33" ht="15">
      <c r="A292">
        <v>2021</v>
      </c>
      <c r="B292" s="3">
        <v>44197</v>
      </c>
      <c r="C292" s="3">
        <v>44286</v>
      </c>
      <c r="D292" t="s">
        <v>90</v>
      </c>
      <c r="E292" t="s">
        <v>241</v>
      </c>
      <c r="F292" t="s">
        <v>949</v>
      </c>
      <c r="G292" t="s">
        <v>949</v>
      </c>
      <c r="H292" t="s">
        <v>217</v>
      </c>
      <c r="I292" t="s">
        <v>950</v>
      </c>
      <c r="J292" t="s">
        <v>951</v>
      </c>
      <c r="K292" t="s">
        <v>239</v>
      </c>
      <c r="L292" t="s">
        <v>94</v>
      </c>
      <c r="M292" s="4">
        <v>8400</v>
      </c>
      <c r="N292" t="s">
        <v>221</v>
      </c>
      <c r="O292">
        <v>8243.41</v>
      </c>
      <c r="P292" t="s">
        <v>221</v>
      </c>
      <c r="Q292">
        <v>285</v>
      </c>
      <c r="S292">
        <v>285</v>
      </c>
      <c r="AB292">
        <v>285</v>
      </c>
      <c r="AD292" t="s">
        <v>222</v>
      </c>
      <c r="AE292" s="3">
        <v>44304</v>
      </c>
      <c r="AF292" s="3">
        <v>44286</v>
      </c>
      <c r="AG292" t="s">
        <v>1418</v>
      </c>
    </row>
    <row r="293" spans="1:33" ht="15">
      <c r="A293">
        <v>2021</v>
      </c>
      <c r="B293" s="3">
        <v>44197</v>
      </c>
      <c r="C293" s="3">
        <v>44286</v>
      </c>
      <c r="D293" t="s">
        <v>90</v>
      </c>
      <c r="E293" t="s">
        <v>369</v>
      </c>
      <c r="F293" t="s">
        <v>941</v>
      </c>
      <c r="G293" t="s">
        <v>941</v>
      </c>
      <c r="H293" t="s">
        <v>217</v>
      </c>
      <c r="I293" t="s">
        <v>952</v>
      </c>
      <c r="J293" t="s">
        <v>225</v>
      </c>
      <c r="K293" t="s">
        <v>953</v>
      </c>
      <c r="L293" t="s">
        <v>94</v>
      </c>
      <c r="M293" s="4">
        <v>6428.7</v>
      </c>
      <c r="N293" t="s">
        <v>221</v>
      </c>
      <c r="O293">
        <v>6380.53</v>
      </c>
      <c r="P293" t="s">
        <v>221</v>
      </c>
      <c r="Q293">
        <v>286</v>
      </c>
      <c r="S293">
        <v>286</v>
      </c>
      <c r="AB293">
        <v>286</v>
      </c>
      <c r="AD293" t="s">
        <v>222</v>
      </c>
      <c r="AE293" s="3">
        <v>44304</v>
      </c>
      <c r="AF293" s="3">
        <v>44286</v>
      </c>
      <c r="AG293" t="s">
        <v>1418</v>
      </c>
    </row>
    <row r="294" spans="1:33" ht="15">
      <c r="A294">
        <v>2021</v>
      </c>
      <c r="B294" s="3">
        <v>44197</v>
      </c>
      <c r="C294" s="3">
        <v>44286</v>
      </c>
      <c r="D294" t="s">
        <v>90</v>
      </c>
      <c r="E294" t="s">
        <v>369</v>
      </c>
      <c r="F294" t="s">
        <v>430</v>
      </c>
      <c r="G294" t="s">
        <v>430</v>
      </c>
      <c r="H294" t="s">
        <v>217</v>
      </c>
      <c r="I294" t="s">
        <v>954</v>
      </c>
      <c r="J294" t="s">
        <v>261</v>
      </c>
      <c r="K294" t="s">
        <v>287</v>
      </c>
      <c r="L294" t="s">
        <v>93</v>
      </c>
      <c r="M294" s="4">
        <v>3696.6</v>
      </c>
      <c r="N294" t="s">
        <v>221</v>
      </c>
      <c r="O294">
        <v>3696.6</v>
      </c>
      <c r="P294" t="s">
        <v>221</v>
      </c>
      <c r="Q294">
        <v>287</v>
      </c>
      <c r="S294">
        <v>287</v>
      </c>
      <c r="AB294">
        <v>287</v>
      </c>
      <c r="AD294" t="s">
        <v>222</v>
      </c>
      <c r="AE294" s="3">
        <v>44304</v>
      </c>
      <c r="AF294" s="3">
        <v>44286</v>
      </c>
      <c r="AG294" t="s">
        <v>1418</v>
      </c>
    </row>
    <row r="295" spans="1:33" ht="15">
      <c r="A295">
        <v>2021</v>
      </c>
      <c r="B295" s="3">
        <v>44197</v>
      </c>
      <c r="C295" s="3">
        <v>44286</v>
      </c>
      <c r="D295" t="s">
        <v>90</v>
      </c>
      <c r="E295" t="s">
        <v>369</v>
      </c>
      <c r="F295" t="s">
        <v>941</v>
      </c>
      <c r="G295" t="s">
        <v>941</v>
      </c>
      <c r="H295" t="s">
        <v>217</v>
      </c>
      <c r="I295" t="s">
        <v>955</v>
      </c>
      <c r="J295" t="s">
        <v>752</v>
      </c>
      <c r="K295" t="s">
        <v>386</v>
      </c>
      <c r="L295" t="s">
        <v>94</v>
      </c>
      <c r="M295" s="4">
        <v>3696.6</v>
      </c>
      <c r="N295" t="s">
        <v>221</v>
      </c>
      <c r="O295">
        <v>3696.6</v>
      </c>
      <c r="P295" t="s">
        <v>221</v>
      </c>
      <c r="Q295">
        <v>288</v>
      </c>
      <c r="S295">
        <v>288</v>
      </c>
      <c r="AB295">
        <v>288</v>
      </c>
      <c r="AD295" t="s">
        <v>222</v>
      </c>
      <c r="AE295" s="3">
        <v>44304</v>
      </c>
      <c r="AF295" s="3">
        <v>44286</v>
      </c>
      <c r="AG295" t="s">
        <v>1418</v>
      </c>
    </row>
    <row r="296" spans="1:33" ht="15">
      <c r="A296">
        <v>2021</v>
      </c>
      <c r="B296" s="3">
        <v>44197</v>
      </c>
      <c r="C296" s="3">
        <v>44286</v>
      </c>
      <c r="D296" t="s">
        <v>90</v>
      </c>
      <c r="E296" t="s">
        <v>369</v>
      </c>
      <c r="F296" t="s">
        <v>956</v>
      </c>
      <c r="G296" t="s">
        <v>956</v>
      </c>
      <c r="H296" t="s">
        <v>217</v>
      </c>
      <c r="I296" t="s">
        <v>936</v>
      </c>
      <c r="J296" t="s">
        <v>314</v>
      </c>
      <c r="K296" t="s">
        <v>381</v>
      </c>
      <c r="L296" t="s">
        <v>94</v>
      </c>
      <c r="M296" s="4">
        <v>3806.4</v>
      </c>
      <c r="N296" t="s">
        <v>221</v>
      </c>
      <c r="O296">
        <v>3806.4</v>
      </c>
      <c r="P296" t="s">
        <v>221</v>
      </c>
      <c r="Q296">
        <v>289</v>
      </c>
      <c r="S296">
        <v>289</v>
      </c>
      <c r="AB296">
        <v>289</v>
      </c>
      <c r="AD296" t="s">
        <v>222</v>
      </c>
      <c r="AE296" s="3">
        <v>44304</v>
      </c>
      <c r="AF296" s="3">
        <v>44286</v>
      </c>
      <c r="AG296" t="s">
        <v>1418</v>
      </c>
    </row>
    <row r="297" spans="1:33" ht="15">
      <c r="A297">
        <v>2021</v>
      </c>
      <c r="B297" s="3">
        <v>44197</v>
      </c>
      <c r="C297" s="3">
        <v>44286</v>
      </c>
      <c r="D297" t="s">
        <v>90</v>
      </c>
      <c r="E297" t="s">
        <v>369</v>
      </c>
      <c r="F297" t="s">
        <v>758</v>
      </c>
      <c r="G297" t="s">
        <v>758</v>
      </c>
      <c r="H297" t="s">
        <v>217</v>
      </c>
      <c r="I297" t="s">
        <v>957</v>
      </c>
      <c r="J297" t="s">
        <v>958</v>
      </c>
      <c r="K297" t="s">
        <v>442</v>
      </c>
      <c r="L297" t="s">
        <v>94</v>
      </c>
      <c r="M297" s="4">
        <v>7885.5</v>
      </c>
      <c r="N297" t="s">
        <v>221</v>
      </c>
      <c r="O297">
        <v>7741.47</v>
      </c>
      <c r="P297" t="s">
        <v>221</v>
      </c>
      <c r="Q297">
        <v>290</v>
      </c>
      <c r="S297">
        <v>290</v>
      </c>
      <c r="AB297">
        <v>290</v>
      </c>
      <c r="AD297" t="s">
        <v>222</v>
      </c>
      <c r="AE297" s="3">
        <v>44304</v>
      </c>
      <c r="AF297" s="3">
        <v>44286</v>
      </c>
      <c r="AG297" t="s">
        <v>1418</v>
      </c>
    </row>
    <row r="298" spans="1:33" ht="15">
      <c r="A298">
        <v>2021</v>
      </c>
      <c r="B298" s="3">
        <v>44197</v>
      </c>
      <c r="C298" s="3">
        <v>44286</v>
      </c>
      <c r="D298" t="s">
        <v>90</v>
      </c>
      <c r="E298" t="s">
        <v>369</v>
      </c>
      <c r="F298" t="s">
        <v>941</v>
      </c>
      <c r="G298" t="s">
        <v>941</v>
      </c>
      <c r="H298" t="s">
        <v>217</v>
      </c>
      <c r="I298" t="s">
        <v>959</v>
      </c>
      <c r="J298" t="s">
        <v>960</v>
      </c>
      <c r="K298" t="s">
        <v>294</v>
      </c>
      <c r="L298" t="s">
        <v>94</v>
      </c>
      <c r="M298" s="4">
        <v>3998.1</v>
      </c>
      <c r="N298" t="s">
        <v>221</v>
      </c>
      <c r="O298">
        <v>3998.1</v>
      </c>
      <c r="P298" t="s">
        <v>221</v>
      </c>
      <c r="Q298">
        <v>291</v>
      </c>
      <c r="S298">
        <v>291</v>
      </c>
      <c r="AB298">
        <v>291</v>
      </c>
      <c r="AD298" t="s">
        <v>222</v>
      </c>
      <c r="AE298" s="3">
        <v>44304</v>
      </c>
      <c r="AF298" s="3">
        <v>44286</v>
      </c>
      <c r="AG298" t="s">
        <v>1418</v>
      </c>
    </row>
    <row r="299" spans="1:33" ht="15">
      <c r="A299">
        <v>2021</v>
      </c>
      <c r="B299" s="3">
        <v>44197</v>
      </c>
      <c r="C299" s="3">
        <v>44286</v>
      </c>
      <c r="D299" t="s">
        <v>90</v>
      </c>
      <c r="E299" t="s">
        <v>369</v>
      </c>
      <c r="F299" t="s">
        <v>961</v>
      </c>
      <c r="G299" t="s">
        <v>961</v>
      </c>
      <c r="H299" t="s">
        <v>217</v>
      </c>
      <c r="I299" t="s">
        <v>962</v>
      </c>
      <c r="J299" t="s">
        <v>280</v>
      </c>
      <c r="K299" t="s">
        <v>284</v>
      </c>
      <c r="L299" t="s">
        <v>94</v>
      </c>
      <c r="M299" s="4">
        <v>7885.5</v>
      </c>
      <c r="N299" t="s">
        <v>221</v>
      </c>
      <c r="O299">
        <v>7741.97</v>
      </c>
      <c r="P299" t="s">
        <v>221</v>
      </c>
      <c r="Q299">
        <v>292</v>
      </c>
      <c r="S299">
        <v>292</v>
      </c>
      <c r="AB299">
        <v>292</v>
      </c>
      <c r="AD299" t="s">
        <v>222</v>
      </c>
      <c r="AE299" s="3">
        <v>44304</v>
      </c>
      <c r="AF299" s="3">
        <v>44286</v>
      </c>
      <c r="AG299" t="s">
        <v>1418</v>
      </c>
    </row>
    <row r="300" spans="1:33" ht="15">
      <c r="A300">
        <v>2021</v>
      </c>
      <c r="B300" s="3">
        <v>44197</v>
      </c>
      <c r="C300" s="3">
        <v>44286</v>
      </c>
      <c r="D300" t="s">
        <v>90</v>
      </c>
      <c r="E300" t="s">
        <v>369</v>
      </c>
      <c r="F300" t="s">
        <v>963</v>
      </c>
      <c r="G300" t="s">
        <v>963</v>
      </c>
      <c r="H300" t="s">
        <v>217</v>
      </c>
      <c r="I300" t="s">
        <v>964</v>
      </c>
      <c r="J300" t="s">
        <v>953</v>
      </c>
      <c r="K300" t="s">
        <v>336</v>
      </c>
      <c r="L300" t="s">
        <v>94</v>
      </c>
      <c r="M300" s="4">
        <v>4500</v>
      </c>
      <c r="N300" t="s">
        <v>221</v>
      </c>
      <c r="O300">
        <v>4500</v>
      </c>
      <c r="P300" t="s">
        <v>221</v>
      </c>
      <c r="Q300">
        <v>293</v>
      </c>
      <c r="S300">
        <v>293</v>
      </c>
      <c r="AB300">
        <v>293</v>
      </c>
      <c r="AD300" t="s">
        <v>222</v>
      </c>
      <c r="AE300" s="3">
        <v>44304</v>
      </c>
      <c r="AF300" s="3">
        <v>44286</v>
      </c>
      <c r="AG300" t="s">
        <v>1418</v>
      </c>
    </row>
    <row r="301" spans="1:33" ht="15">
      <c r="A301">
        <v>2021</v>
      </c>
      <c r="B301" s="3">
        <v>44197</v>
      </c>
      <c r="C301" s="3">
        <v>44286</v>
      </c>
      <c r="D301" t="s">
        <v>90</v>
      </c>
      <c r="E301" t="s">
        <v>369</v>
      </c>
      <c r="F301" t="s">
        <v>758</v>
      </c>
      <c r="G301" t="s">
        <v>758</v>
      </c>
      <c r="H301" t="s">
        <v>217</v>
      </c>
      <c r="I301" t="s">
        <v>965</v>
      </c>
      <c r="J301" t="s">
        <v>409</v>
      </c>
      <c r="K301" t="s">
        <v>335</v>
      </c>
      <c r="L301" t="s">
        <v>94</v>
      </c>
      <c r="M301" s="4">
        <v>4047</v>
      </c>
      <c r="N301" t="s">
        <v>221</v>
      </c>
      <c r="O301">
        <v>4047</v>
      </c>
      <c r="P301" t="s">
        <v>221</v>
      </c>
      <c r="Q301">
        <v>294</v>
      </c>
      <c r="S301">
        <v>294</v>
      </c>
      <c r="AB301">
        <v>294</v>
      </c>
      <c r="AD301" t="s">
        <v>222</v>
      </c>
      <c r="AE301" s="3">
        <v>44304</v>
      </c>
      <c r="AF301" s="3">
        <v>44286</v>
      </c>
      <c r="AG301" t="s">
        <v>1418</v>
      </c>
    </row>
    <row r="302" spans="1:33" ht="15">
      <c r="A302">
        <v>2021</v>
      </c>
      <c r="B302" s="3">
        <v>44197</v>
      </c>
      <c r="C302" s="3">
        <v>44286</v>
      </c>
      <c r="D302" t="s">
        <v>90</v>
      </c>
      <c r="E302" t="s">
        <v>369</v>
      </c>
      <c r="F302" t="s">
        <v>430</v>
      </c>
      <c r="G302" t="s">
        <v>430</v>
      </c>
      <c r="H302" t="s">
        <v>217</v>
      </c>
      <c r="I302" t="s">
        <v>966</v>
      </c>
      <c r="J302" t="s">
        <v>294</v>
      </c>
      <c r="K302" t="s">
        <v>232</v>
      </c>
      <c r="L302" t="s">
        <v>93</v>
      </c>
      <c r="M302" s="4">
        <v>5250</v>
      </c>
      <c r="N302" t="s">
        <v>221</v>
      </c>
      <c r="O302">
        <v>5248.2</v>
      </c>
      <c r="P302" t="s">
        <v>221</v>
      </c>
      <c r="Q302">
        <v>295</v>
      </c>
      <c r="S302">
        <v>295</v>
      </c>
      <c r="AB302">
        <v>295</v>
      </c>
      <c r="AD302" t="s">
        <v>222</v>
      </c>
      <c r="AE302" s="3">
        <v>44304</v>
      </c>
      <c r="AF302" s="3">
        <v>44286</v>
      </c>
      <c r="AG302" t="s">
        <v>1418</v>
      </c>
    </row>
    <row r="303" spans="1:33" ht="15">
      <c r="A303">
        <v>2021</v>
      </c>
      <c r="B303" s="3">
        <v>44197</v>
      </c>
      <c r="C303" s="3">
        <v>44286</v>
      </c>
      <c r="D303" t="s">
        <v>90</v>
      </c>
      <c r="E303" t="s">
        <v>369</v>
      </c>
      <c r="F303" t="s">
        <v>963</v>
      </c>
      <c r="G303" t="s">
        <v>963</v>
      </c>
      <c r="H303" t="s">
        <v>217</v>
      </c>
      <c r="I303" t="s">
        <v>967</v>
      </c>
      <c r="J303" t="s">
        <v>563</v>
      </c>
      <c r="K303" t="s">
        <v>713</v>
      </c>
      <c r="L303" t="s">
        <v>93</v>
      </c>
      <c r="M303" s="4">
        <v>3696.6</v>
      </c>
      <c r="N303" t="s">
        <v>221</v>
      </c>
      <c r="O303">
        <v>3696.6</v>
      </c>
      <c r="P303" t="s">
        <v>221</v>
      </c>
      <c r="Q303">
        <v>296</v>
      </c>
      <c r="S303">
        <v>296</v>
      </c>
      <c r="AB303">
        <v>296</v>
      </c>
      <c r="AD303" t="s">
        <v>222</v>
      </c>
      <c r="AE303" s="3">
        <v>44304</v>
      </c>
      <c r="AF303" s="3">
        <v>44286</v>
      </c>
      <c r="AG303" t="s">
        <v>1418</v>
      </c>
    </row>
    <row r="304" spans="1:33" ht="15">
      <c r="A304">
        <v>2021</v>
      </c>
      <c r="B304" s="3">
        <v>44197</v>
      </c>
      <c r="C304" s="3">
        <v>44286</v>
      </c>
      <c r="D304" t="s">
        <v>90</v>
      </c>
      <c r="E304" t="s">
        <v>241</v>
      </c>
      <c r="F304" t="s">
        <v>257</v>
      </c>
      <c r="G304" t="s">
        <v>257</v>
      </c>
      <c r="H304" t="s">
        <v>217</v>
      </c>
      <c r="I304" t="s">
        <v>968</v>
      </c>
      <c r="J304" t="s">
        <v>473</v>
      </c>
      <c r="L304" t="s">
        <v>94</v>
      </c>
      <c r="M304" s="4">
        <v>3080.4</v>
      </c>
      <c r="N304" t="s">
        <v>221</v>
      </c>
      <c r="O304">
        <v>3080.4</v>
      </c>
      <c r="P304" t="s">
        <v>221</v>
      </c>
      <c r="Q304">
        <v>297</v>
      </c>
      <c r="S304">
        <v>297</v>
      </c>
      <c r="AB304">
        <v>297</v>
      </c>
      <c r="AD304" t="s">
        <v>222</v>
      </c>
      <c r="AE304" s="3">
        <v>44304</v>
      </c>
      <c r="AF304" s="3">
        <v>44286</v>
      </c>
      <c r="AG304" t="s">
        <v>1418</v>
      </c>
    </row>
    <row r="305" spans="1:33" ht="15">
      <c r="A305">
        <v>2021</v>
      </c>
      <c r="B305" s="3">
        <v>44197</v>
      </c>
      <c r="C305" s="3">
        <v>44286</v>
      </c>
      <c r="D305" t="s">
        <v>90</v>
      </c>
      <c r="E305" t="s">
        <v>369</v>
      </c>
      <c r="F305" t="s">
        <v>941</v>
      </c>
      <c r="G305" t="s">
        <v>941</v>
      </c>
      <c r="H305" t="s">
        <v>217</v>
      </c>
      <c r="I305" t="s">
        <v>969</v>
      </c>
      <c r="J305" t="s">
        <v>552</v>
      </c>
      <c r="K305" t="s">
        <v>309</v>
      </c>
      <c r="L305" t="s">
        <v>94</v>
      </c>
      <c r="M305" s="4">
        <v>4047</v>
      </c>
      <c r="N305" t="s">
        <v>221</v>
      </c>
      <c r="O305">
        <v>4047</v>
      </c>
      <c r="P305" t="s">
        <v>221</v>
      </c>
      <c r="Q305">
        <v>298</v>
      </c>
      <c r="S305">
        <v>298</v>
      </c>
      <c r="AB305">
        <v>298</v>
      </c>
      <c r="AD305" t="s">
        <v>222</v>
      </c>
      <c r="AE305" s="3">
        <v>44304</v>
      </c>
      <c r="AF305" s="3">
        <v>44286</v>
      </c>
      <c r="AG305" t="s">
        <v>1418</v>
      </c>
    </row>
    <row r="306" spans="1:33" ht="15">
      <c r="A306">
        <v>2021</v>
      </c>
      <c r="B306" s="3">
        <v>44197</v>
      </c>
      <c r="C306" s="3">
        <v>44286</v>
      </c>
      <c r="D306" t="s">
        <v>90</v>
      </c>
      <c r="E306" t="s">
        <v>369</v>
      </c>
      <c r="F306" t="s">
        <v>941</v>
      </c>
      <c r="G306" t="s">
        <v>941</v>
      </c>
      <c r="H306" t="s">
        <v>217</v>
      </c>
      <c r="I306" t="s">
        <v>970</v>
      </c>
      <c r="J306" t="s">
        <v>429</v>
      </c>
      <c r="K306" t="s">
        <v>312</v>
      </c>
      <c r="L306" t="s">
        <v>94</v>
      </c>
      <c r="M306" s="4">
        <v>3498</v>
      </c>
      <c r="N306" t="s">
        <v>221</v>
      </c>
      <c r="O306">
        <v>3498</v>
      </c>
      <c r="P306" t="s">
        <v>221</v>
      </c>
      <c r="Q306">
        <v>299</v>
      </c>
      <c r="S306">
        <v>299</v>
      </c>
      <c r="AB306">
        <v>299</v>
      </c>
      <c r="AD306" t="s">
        <v>222</v>
      </c>
      <c r="AE306" s="3">
        <v>44304</v>
      </c>
      <c r="AF306" s="3">
        <v>44286</v>
      </c>
      <c r="AG306" t="s">
        <v>1418</v>
      </c>
    </row>
    <row r="307" spans="1:33" ht="15">
      <c r="A307">
        <v>2021</v>
      </c>
      <c r="B307" s="3">
        <v>44197</v>
      </c>
      <c r="C307" s="3">
        <v>44286</v>
      </c>
      <c r="D307" t="s">
        <v>90</v>
      </c>
      <c r="E307" t="s">
        <v>369</v>
      </c>
      <c r="F307" t="s">
        <v>941</v>
      </c>
      <c r="G307" t="s">
        <v>941</v>
      </c>
      <c r="H307" t="s">
        <v>217</v>
      </c>
      <c r="I307" t="s">
        <v>971</v>
      </c>
      <c r="J307" t="s">
        <v>309</v>
      </c>
      <c r="K307" t="s">
        <v>667</v>
      </c>
      <c r="L307" t="s">
        <v>94</v>
      </c>
      <c r="M307" s="4">
        <v>3696.6</v>
      </c>
      <c r="N307" t="s">
        <v>221</v>
      </c>
      <c r="O307">
        <v>3696.6</v>
      </c>
      <c r="P307" t="s">
        <v>221</v>
      </c>
      <c r="Q307">
        <v>300</v>
      </c>
      <c r="S307">
        <v>300</v>
      </c>
      <c r="AB307">
        <v>300</v>
      </c>
      <c r="AD307" t="s">
        <v>222</v>
      </c>
      <c r="AE307" s="3">
        <v>44304</v>
      </c>
      <c r="AF307" s="3">
        <v>44286</v>
      </c>
      <c r="AG307" t="s">
        <v>1418</v>
      </c>
    </row>
    <row r="308" spans="1:33" ht="15">
      <c r="A308">
        <v>2021</v>
      </c>
      <c r="B308" s="3">
        <v>44197</v>
      </c>
      <c r="C308" s="3">
        <v>44286</v>
      </c>
      <c r="D308" t="s">
        <v>90</v>
      </c>
      <c r="E308" t="s">
        <v>369</v>
      </c>
      <c r="F308" t="s">
        <v>941</v>
      </c>
      <c r="G308" t="s">
        <v>941</v>
      </c>
      <c r="H308" t="s">
        <v>217</v>
      </c>
      <c r="I308" t="s">
        <v>972</v>
      </c>
      <c r="J308" t="s">
        <v>219</v>
      </c>
      <c r="K308" t="s">
        <v>516</v>
      </c>
      <c r="L308" t="s">
        <v>94</v>
      </c>
      <c r="M308" s="4">
        <v>399</v>
      </c>
      <c r="N308" t="s">
        <v>221</v>
      </c>
      <c r="O308">
        <v>399</v>
      </c>
      <c r="P308" t="s">
        <v>221</v>
      </c>
      <c r="Q308">
        <v>301</v>
      </c>
      <c r="S308">
        <v>301</v>
      </c>
      <c r="AB308">
        <v>301</v>
      </c>
      <c r="AD308" t="s">
        <v>222</v>
      </c>
      <c r="AE308" s="3">
        <v>44304</v>
      </c>
      <c r="AF308" s="3">
        <v>44286</v>
      </c>
      <c r="AG308" t="s">
        <v>1418</v>
      </c>
    </row>
    <row r="309" spans="1:33" ht="15">
      <c r="A309">
        <v>2021</v>
      </c>
      <c r="B309" s="3">
        <v>44197</v>
      </c>
      <c r="C309" s="3">
        <v>44286</v>
      </c>
      <c r="D309" t="s">
        <v>90</v>
      </c>
      <c r="E309" t="s">
        <v>369</v>
      </c>
      <c r="F309" t="s">
        <v>973</v>
      </c>
      <c r="G309" t="s">
        <v>973</v>
      </c>
      <c r="H309" t="s">
        <v>217</v>
      </c>
      <c r="I309" t="s">
        <v>974</v>
      </c>
      <c r="J309" t="s">
        <v>295</v>
      </c>
      <c r="K309" t="s">
        <v>975</v>
      </c>
      <c r="L309" t="s">
        <v>94</v>
      </c>
      <c r="M309" s="4">
        <v>4285.8</v>
      </c>
      <c r="N309" t="s">
        <v>221</v>
      </c>
      <c r="O309">
        <v>4285.8</v>
      </c>
      <c r="P309" t="s">
        <v>221</v>
      </c>
      <c r="Q309">
        <v>302</v>
      </c>
      <c r="S309">
        <v>302</v>
      </c>
      <c r="AB309">
        <v>302</v>
      </c>
      <c r="AD309" t="s">
        <v>222</v>
      </c>
      <c r="AE309" s="3">
        <v>44304</v>
      </c>
      <c r="AF309" s="3">
        <v>44286</v>
      </c>
      <c r="AG309" t="s">
        <v>1418</v>
      </c>
    </row>
    <row r="310" spans="1:33" ht="15">
      <c r="A310">
        <v>2021</v>
      </c>
      <c r="B310" s="3">
        <v>44197</v>
      </c>
      <c r="C310" s="3">
        <v>44286</v>
      </c>
      <c r="D310" t="s">
        <v>90</v>
      </c>
      <c r="E310" t="s">
        <v>369</v>
      </c>
      <c r="F310" t="s">
        <v>976</v>
      </c>
      <c r="G310" t="s">
        <v>976</v>
      </c>
      <c r="H310" t="s">
        <v>217</v>
      </c>
      <c r="I310" t="s">
        <v>977</v>
      </c>
      <c r="J310" t="s">
        <v>390</v>
      </c>
      <c r="K310" t="s">
        <v>851</v>
      </c>
      <c r="L310" t="s">
        <v>94</v>
      </c>
      <c r="M310" s="4">
        <v>4050</v>
      </c>
      <c r="N310" t="s">
        <v>221</v>
      </c>
      <c r="O310">
        <v>4050</v>
      </c>
      <c r="P310" t="s">
        <v>221</v>
      </c>
      <c r="Q310">
        <v>303</v>
      </c>
      <c r="S310">
        <v>303</v>
      </c>
      <c r="AB310">
        <v>303</v>
      </c>
      <c r="AD310" t="s">
        <v>222</v>
      </c>
      <c r="AE310" s="3">
        <v>44304</v>
      </c>
      <c r="AF310" s="3">
        <v>44286</v>
      </c>
      <c r="AG310" t="s">
        <v>1418</v>
      </c>
    </row>
    <row r="311" spans="1:33" ht="15">
      <c r="A311">
        <v>2021</v>
      </c>
      <c r="B311" s="3">
        <v>44197</v>
      </c>
      <c r="C311" s="3">
        <v>44286</v>
      </c>
      <c r="D311" t="s">
        <v>90</v>
      </c>
      <c r="E311" t="s">
        <v>369</v>
      </c>
      <c r="F311" t="s">
        <v>941</v>
      </c>
      <c r="G311" t="s">
        <v>941</v>
      </c>
      <c r="H311" t="s">
        <v>217</v>
      </c>
      <c r="I311" t="s">
        <v>978</v>
      </c>
      <c r="J311" t="s">
        <v>368</v>
      </c>
      <c r="K311" t="s">
        <v>713</v>
      </c>
      <c r="L311" t="s">
        <v>94</v>
      </c>
      <c r="M311" s="4">
        <v>3304.5</v>
      </c>
      <c r="N311" t="s">
        <v>221</v>
      </c>
      <c r="O311">
        <v>3304.5</v>
      </c>
      <c r="P311" t="s">
        <v>221</v>
      </c>
      <c r="Q311">
        <v>304</v>
      </c>
      <c r="S311">
        <v>304</v>
      </c>
      <c r="AB311">
        <v>304</v>
      </c>
      <c r="AD311" t="s">
        <v>222</v>
      </c>
      <c r="AE311" s="3">
        <v>44304</v>
      </c>
      <c r="AF311" s="3">
        <v>44286</v>
      </c>
      <c r="AG311" t="s">
        <v>1418</v>
      </c>
    </row>
    <row r="312" spans="1:33" ht="15">
      <c r="A312">
        <v>2021</v>
      </c>
      <c r="B312" s="3">
        <v>44197</v>
      </c>
      <c r="C312" s="3">
        <v>44286</v>
      </c>
      <c r="D312" t="s">
        <v>90</v>
      </c>
      <c r="E312" t="s">
        <v>241</v>
      </c>
      <c r="F312" t="s">
        <v>422</v>
      </c>
      <c r="G312" t="s">
        <v>422</v>
      </c>
      <c r="H312" t="s">
        <v>217</v>
      </c>
      <c r="I312" t="s">
        <v>979</v>
      </c>
      <c r="J312" t="s">
        <v>641</v>
      </c>
      <c r="K312" t="s">
        <v>980</v>
      </c>
      <c r="L312" t="s">
        <v>94</v>
      </c>
      <c r="M312" s="4">
        <v>4931.1</v>
      </c>
      <c r="N312" t="s">
        <v>221</v>
      </c>
      <c r="O312">
        <v>4931.1</v>
      </c>
      <c r="P312" t="s">
        <v>221</v>
      </c>
      <c r="Q312">
        <v>305</v>
      </c>
      <c r="S312">
        <v>305</v>
      </c>
      <c r="AB312">
        <v>305</v>
      </c>
      <c r="AD312" t="s">
        <v>222</v>
      </c>
      <c r="AE312" s="3">
        <v>44304</v>
      </c>
      <c r="AF312" s="3">
        <v>44286</v>
      </c>
      <c r="AG312" t="s">
        <v>1418</v>
      </c>
    </row>
    <row r="313" spans="1:33" ht="15">
      <c r="A313">
        <v>2021</v>
      </c>
      <c r="B313" s="3">
        <v>44197</v>
      </c>
      <c r="C313" s="3">
        <v>44286</v>
      </c>
      <c r="D313" t="s">
        <v>90</v>
      </c>
      <c r="E313" t="s">
        <v>369</v>
      </c>
      <c r="F313" t="s">
        <v>430</v>
      </c>
      <c r="G313" t="s">
        <v>430</v>
      </c>
      <c r="H313" t="s">
        <v>217</v>
      </c>
      <c r="I313" t="s">
        <v>833</v>
      </c>
      <c r="J313" t="s">
        <v>261</v>
      </c>
      <c r="K313" t="s">
        <v>470</v>
      </c>
      <c r="L313" t="s">
        <v>93</v>
      </c>
      <c r="M313" s="4">
        <v>4285.5</v>
      </c>
      <c r="N313" t="s">
        <v>221</v>
      </c>
      <c r="O313">
        <v>4285.5</v>
      </c>
      <c r="P313" t="s">
        <v>221</v>
      </c>
      <c r="Q313">
        <v>306</v>
      </c>
      <c r="S313">
        <v>306</v>
      </c>
      <c r="AB313">
        <v>306</v>
      </c>
      <c r="AD313" t="s">
        <v>222</v>
      </c>
      <c r="AE313" s="3">
        <v>44304</v>
      </c>
      <c r="AF313" s="3">
        <v>44286</v>
      </c>
      <c r="AG313" t="s">
        <v>1418</v>
      </c>
    </row>
    <row r="314" spans="1:33" ht="15">
      <c r="A314">
        <v>2021</v>
      </c>
      <c r="B314" s="3">
        <v>44197</v>
      </c>
      <c r="C314" s="3">
        <v>44286</v>
      </c>
      <c r="D314" t="s">
        <v>90</v>
      </c>
      <c r="E314" t="s">
        <v>369</v>
      </c>
      <c r="F314" t="s">
        <v>941</v>
      </c>
      <c r="G314" t="s">
        <v>941</v>
      </c>
      <c r="H314" t="s">
        <v>217</v>
      </c>
      <c r="I314" t="s">
        <v>981</v>
      </c>
      <c r="J314" t="s">
        <v>271</v>
      </c>
      <c r="K314" t="s">
        <v>240</v>
      </c>
      <c r="L314" t="s">
        <v>94</v>
      </c>
      <c r="M314" s="4">
        <v>3080.4</v>
      </c>
      <c r="N314" t="s">
        <v>221</v>
      </c>
      <c r="O314">
        <v>3080.4</v>
      </c>
      <c r="P314" t="s">
        <v>221</v>
      </c>
      <c r="Q314">
        <v>307</v>
      </c>
      <c r="S314">
        <v>307</v>
      </c>
      <c r="AB314">
        <v>307</v>
      </c>
      <c r="AD314" t="s">
        <v>222</v>
      </c>
      <c r="AE314" s="3">
        <v>44304</v>
      </c>
      <c r="AF314" s="3">
        <v>44286</v>
      </c>
      <c r="AG314" t="s">
        <v>1418</v>
      </c>
    </row>
    <row r="315" spans="1:33" ht="15">
      <c r="A315">
        <v>2021</v>
      </c>
      <c r="B315" s="3">
        <v>44197</v>
      </c>
      <c r="C315" s="3">
        <v>44286</v>
      </c>
      <c r="D315" t="s">
        <v>90</v>
      </c>
      <c r="E315" t="s">
        <v>369</v>
      </c>
      <c r="F315" t="s">
        <v>758</v>
      </c>
      <c r="G315" t="s">
        <v>758</v>
      </c>
      <c r="H315" t="s">
        <v>217</v>
      </c>
      <c r="I315" t="s">
        <v>982</v>
      </c>
      <c r="J315" t="s">
        <v>983</v>
      </c>
      <c r="K315" t="s">
        <v>380</v>
      </c>
      <c r="L315" t="s">
        <v>94</v>
      </c>
      <c r="M315" s="4">
        <v>3498</v>
      </c>
      <c r="N315" t="s">
        <v>221</v>
      </c>
      <c r="O315">
        <v>3498</v>
      </c>
      <c r="P315" t="s">
        <v>221</v>
      </c>
      <c r="Q315">
        <v>308</v>
      </c>
      <c r="S315">
        <v>308</v>
      </c>
      <c r="AB315">
        <v>308</v>
      </c>
      <c r="AD315" t="s">
        <v>222</v>
      </c>
      <c r="AE315" s="3">
        <v>44304</v>
      </c>
      <c r="AF315" s="3">
        <v>44286</v>
      </c>
      <c r="AG315" t="s">
        <v>1418</v>
      </c>
    </row>
    <row r="316" spans="1:33" ht="15">
      <c r="A316">
        <v>2021</v>
      </c>
      <c r="B316" s="3">
        <v>44197</v>
      </c>
      <c r="C316" s="3">
        <v>44286</v>
      </c>
      <c r="D316" t="s">
        <v>90</v>
      </c>
      <c r="E316" t="s">
        <v>369</v>
      </c>
      <c r="F316" t="s">
        <v>430</v>
      </c>
      <c r="G316" t="s">
        <v>430</v>
      </c>
      <c r="H316" t="s">
        <v>217</v>
      </c>
      <c r="I316" t="s">
        <v>984</v>
      </c>
      <c r="J316" t="s">
        <v>220</v>
      </c>
      <c r="K316" t="s">
        <v>985</v>
      </c>
      <c r="L316" t="s">
        <v>93</v>
      </c>
      <c r="M316" s="4">
        <v>3080.4</v>
      </c>
      <c r="N316" t="s">
        <v>221</v>
      </c>
      <c r="O316">
        <v>3080.4</v>
      </c>
      <c r="P316" t="s">
        <v>221</v>
      </c>
      <c r="Q316">
        <v>309</v>
      </c>
      <c r="S316">
        <v>309</v>
      </c>
      <c r="AB316">
        <v>309</v>
      </c>
      <c r="AD316" t="s">
        <v>222</v>
      </c>
      <c r="AE316" s="3">
        <v>44304</v>
      </c>
      <c r="AF316" s="3">
        <v>44286</v>
      </c>
      <c r="AG316" t="s">
        <v>1418</v>
      </c>
    </row>
    <row r="317" spans="1:33" ht="15">
      <c r="A317">
        <v>2021</v>
      </c>
      <c r="B317" s="3">
        <v>44197</v>
      </c>
      <c r="C317" s="3">
        <v>44286</v>
      </c>
      <c r="D317" t="s">
        <v>90</v>
      </c>
      <c r="E317" t="s">
        <v>369</v>
      </c>
      <c r="F317" t="s">
        <v>956</v>
      </c>
      <c r="G317" t="s">
        <v>956</v>
      </c>
      <c r="H317" t="s">
        <v>217</v>
      </c>
      <c r="I317" t="s">
        <v>986</v>
      </c>
      <c r="J317" t="s">
        <v>724</v>
      </c>
      <c r="K317" t="s">
        <v>287</v>
      </c>
      <c r="L317" t="s">
        <v>94</v>
      </c>
      <c r="M317" s="4">
        <v>4500</v>
      </c>
      <c r="N317" t="s">
        <v>221</v>
      </c>
      <c r="O317">
        <v>4500</v>
      </c>
      <c r="P317" t="s">
        <v>221</v>
      </c>
      <c r="Q317">
        <v>310</v>
      </c>
      <c r="S317">
        <v>310</v>
      </c>
      <c r="AB317">
        <v>310</v>
      </c>
      <c r="AD317" t="s">
        <v>222</v>
      </c>
      <c r="AE317" s="3">
        <v>44304</v>
      </c>
      <c r="AF317" s="3">
        <v>44286</v>
      </c>
      <c r="AG317" t="s">
        <v>1418</v>
      </c>
    </row>
    <row r="318" spans="1:33" ht="15">
      <c r="A318">
        <v>2021</v>
      </c>
      <c r="B318" s="3">
        <v>44197</v>
      </c>
      <c r="C318" s="3">
        <v>44286</v>
      </c>
      <c r="D318" t="s">
        <v>90</v>
      </c>
      <c r="E318" t="s">
        <v>369</v>
      </c>
      <c r="F318" t="s">
        <v>956</v>
      </c>
      <c r="G318" t="s">
        <v>956</v>
      </c>
      <c r="H318" t="s">
        <v>217</v>
      </c>
      <c r="I318" t="s">
        <v>987</v>
      </c>
      <c r="J318" t="s">
        <v>290</v>
      </c>
      <c r="K318" t="s">
        <v>470</v>
      </c>
      <c r="L318" t="s">
        <v>94</v>
      </c>
      <c r="M318" s="4">
        <v>6000</v>
      </c>
      <c r="N318" t="s">
        <v>221</v>
      </c>
      <c r="O318">
        <v>5972.16</v>
      </c>
      <c r="P318" t="s">
        <v>221</v>
      </c>
      <c r="Q318">
        <v>311</v>
      </c>
      <c r="S318">
        <v>311</v>
      </c>
      <c r="AB318">
        <v>311</v>
      </c>
      <c r="AD318" t="s">
        <v>222</v>
      </c>
      <c r="AE318" s="3">
        <v>44304</v>
      </c>
      <c r="AF318" s="3">
        <v>44286</v>
      </c>
      <c r="AG318" t="s">
        <v>1418</v>
      </c>
    </row>
    <row r="319" spans="1:33" ht="15">
      <c r="A319">
        <v>2021</v>
      </c>
      <c r="B319" s="3">
        <v>44197</v>
      </c>
      <c r="C319" s="3">
        <v>44286</v>
      </c>
      <c r="D319" t="s">
        <v>90</v>
      </c>
      <c r="E319" t="s">
        <v>369</v>
      </c>
      <c r="F319" t="s">
        <v>941</v>
      </c>
      <c r="G319" t="s">
        <v>941</v>
      </c>
      <c r="H319" t="s">
        <v>217</v>
      </c>
      <c r="I319" t="s">
        <v>988</v>
      </c>
      <c r="J319" t="s">
        <v>219</v>
      </c>
      <c r="K319" t="s">
        <v>388</v>
      </c>
      <c r="L319" t="s">
        <v>94</v>
      </c>
      <c r="M319" s="4">
        <v>3728.4</v>
      </c>
      <c r="N319" t="s">
        <v>221</v>
      </c>
      <c r="O319">
        <v>3728.4</v>
      </c>
      <c r="P319" t="s">
        <v>221</v>
      </c>
      <c r="Q319">
        <v>312</v>
      </c>
      <c r="S319">
        <v>312</v>
      </c>
      <c r="AB319">
        <v>312</v>
      </c>
      <c r="AD319" t="s">
        <v>222</v>
      </c>
      <c r="AE319" s="3">
        <v>44304</v>
      </c>
      <c r="AF319" s="3">
        <v>44286</v>
      </c>
      <c r="AG319" t="s">
        <v>1418</v>
      </c>
    </row>
    <row r="320" spans="1:33" ht="15">
      <c r="A320">
        <v>2021</v>
      </c>
      <c r="B320" s="3">
        <v>44197</v>
      </c>
      <c r="C320" s="3">
        <v>44286</v>
      </c>
      <c r="D320" t="s">
        <v>90</v>
      </c>
      <c r="E320" t="s">
        <v>241</v>
      </c>
      <c r="F320" t="s">
        <v>989</v>
      </c>
      <c r="G320" t="s">
        <v>989</v>
      </c>
      <c r="H320" t="s">
        <v>217</v>
      </c>
      <c r="I320" t="s">
        <v>513</v>
      </c>
      <c r="J320" t="s">
        <v>628</v>
      </c>
      <c r="K320" t="s">
        <v>272</v>
      </c>
      <c r="L320" t="s">
        <v>94</v>
      </c>
      <c r="M320" s="4">
        <v>6900</v>
      </c>
      <c r="N320" t="s">
        <v>221</v>
      </c>
      <c r="O320">
        <v>6839.87</v>
      </c>
      <c r="P320" t="s">
        <v>221</v>
      </c>
      <c r="Q320">
        <v>313</v>
      </c>
      <c r="S320">
        <v>313</v>
      </c>
      <c r="AB320">
        <v>313</v>
      </c>
      <c r="AD320" t="s">
        <v>222</v>
      </c>
      <c r="AE320" s="3">
        <v>44304</v>
      </c>
      <c r="AF320" s="3">
        <v>44286</v>
      </c>
      <c r="AG320" t="s">
        <v>1418</v>
      </c>
    </row>
    <row r="321" spans="1:33" ht="15">
      <c r="A321">
        <v>2021</v>
      </c>
      <c r="B321" s="3">
        <v>44197</v>
      </c>
      <c r="C321" s="3">
        <v>44286</v>
      </c>
      <c r="D321" t="s">
        <v>90</v>
      </c>
      <c r="E321" t="s">
        <v>369</v>
      </c>
      <c r="F321" t="s">
        <v>941</v>
      </c>
      <c r="G321" t="s">
        <v>941</v>
      </c>
      <c r="H321" t="s">
        <v>217</v>
      </c>
      <c r="I321" t="s">
        <v>513</v>
      </c>
      <c r="J321" t="s">
        <v>308</v>
      </c>
      <c r="K321" t="s">
        <v>823</v>
      </c>
      <c r="L321" t="s">
        <v>94</v>
      </c>
      <c r="M321" s="4">
        <v>4285.8</v>
      </c>
      <c r="N321" t="s">
        <v>221</v>
      </c>
      <c r="O321">
        <v>4285.8</v>
      </c>
      <c r="P321" t="s">
        <v>221</v>
      </c>
      <c r="Q321">
        <v>314</v>
      </c>
      <c r="S321">
        <v>314</v>
      </c>
      <c r="AB321">
        <v>314</v>
      </c>
      <c r="AD321" t="s">
        <v>222</v>
      </c>
      <c r="AE321" s="3">
        <v>44304</v>
      </c>
      <c r="AF321" s="3">
        <v>44286</v>
      </c>
      <c r="AG321" t="s">
        <v>1418</v>
      </c>
    </row>
    <row r="322" spans="1:33" ht="15">
      <c r="A322">
        <v>2021</v>
      </c>
      <c r="B322" s="3">
        <v>44197</v>
      </c>
      <c r="C322" s="3">
        <v>44286</v>
      </c>
      <c r="D322" t="s">
        <v>90</v>
      </c>
      <c r="E322" t="s">
        <v>241</v>
      </c>
      <c r="F322" t="s">
        <v>422</v>
      </c>
      <c r="G322" t="s">
        <v>422</v>
      </c>
      <c r="H322" t="s">
        <v>217</v>
      </c>
      <c r="I322" t="s">
        <v>990</v>
      </c>
      <c r="J322" t="s">
        <v>991</v>
      </c>
      <c r="K322" t="s">
        <v>992</v>
      </c>
      <c r="L322" t="s">
        <v>94</v>
      </c>
      <c r="M322" s="4">
        <v>6428.7</v>
      </c>
      <c r="N322" t="s">
        <v>221</v>
      </c>
      <c r="O322">
        <v>6380.53</v>
      </c>
      <c r="P322" t="s">
        <v>221</v>
      </c>
      <c r="Q322">
        <v>315</v>
      </c>
      <c r="S322">
        <v>315</v>
      </c>
      <c r="AB322">
        <v>315</v>
      </c>
      <c r="AD322" t="s">
        <v>222</v>
      </c>
      <c r="AE322" s="3">
        <v>44304</v>
      </c>
      <c r="AF322" s="3">
        <v>44286</v>
      </c>
      <c r="AG322" t="s">
        <v>1418</v>
      </c>
    </row>
    <row r="323" spans="1:33" ht="15">
      <c r="A323">
        <v>2021</v>
      </c>
      <c r="B323" s="3">
        <v>44197</v>
      </c>
      <c r="C323" s="3">
        <v>44286</v>
      </c>
      <c r="D323" t="s">
        <v>90</v>
      </c>
      <c r="E323" t="s">
        <v>373</v>
      </c>
      <c r="F323" t="s">
        <v>993</v>
      </c>
      <c r="G323" t="s">
        <v>993</v>
      </c>
      <c r="H323" t="s">
        <v>217</v>
      </c>
      <c r="I323" t="s">
        <v>994</v>
      </c>
      <c r="J323" t="s">
        <v>582</v>
      </c>
      <c r="K323" t="s">
        <v>280</v>
      </c>
      <c r="L323" t="s">
        <v>94</v>
      </c>
      <c r="M323" s="4">
        <v>6857.4</v>
      </c>
      <c r="N323" t="s">
        <v>221</v>
      </c>
      <c r="O323">
        <v>6798.35</v>
      </c>
      <c r="P323" t="s">
        <v>221</v>
      </c>
      <c r="Q323">
        <v>316</v>
      </c>
      <c r="S323">
        <v>316</v>
      </c>
      <c r="AB323">
        <v>316</v>
      </c>
      <c r="AD323" t="s">
        <v>222</v>
      </c>
      <c r="AE323" s="3">
        <v>44304</v>
      </c>
      <c r="AF323" s="3">
        <v>44286</v>
      </c>
      <c r="AG323" t="s">
        <v>1418</v>
      </c>
    </row>
    <row r="324" spans="1:33" ht="15">
      <c r="A324">
        <v>2021</v>
      </c>
      <c r="B324" s="3">
        <v>44197</v>
      </c>
      <c r="C324" s="3">
        <v>44286</v>
      </c>
      <c r="D324" t="s">
        <v>90</v>
      </c>
      <c r="E324" t="s">
        <v>369</v>
      </c>
      <c r="F324" t="s">
        <v>963</v>
      </c>
      <c r="G324" t="s">
        <v>963</v>
      </c>
      <c r="H324" t="s">
        <v>217</v>
      </c>
      <c r="I324" t="s">
        <v>995</v>
      </c>
      <c r="J324" t="s">
        <v>347</v>
      </c>
      <c r="K324" t="s">
        <v>220</v>
      </c>
      <c r="L324" t="s">
        <v>94</v>
      </c>
      <c r="M324" s="4">
        <v>5571.6</v>
      </c>
      <c r="N324" t="s">
        <v>221</v>
      </c>
      <c r="O324">
        <v>5554.64</v>
      </c>
      <c r="P324" t="s">
        <v>221</v>
      </c>
      <c r="Q324">
        <v>317</v>
      </c>
      <c r="S324">
        <v>317</v>
      </c>
      <c r="AB324">
        <v>317</v>
      </c>
      <c r="AD324" t="s">
        <v>222</v>
      </c>
      <c r="AE324" s="3">
        <v>44304</v>
      </c>
      <c r="AF324" s="3">
        <v>44286</v>
      </c>
      <c r="AG324" t="s">
        <v>1418</v>
      </c>
    </row>
    <row r="325" spans="1:33" ht="15">
      <c r="A325">
        <v>2021</v>
      </c>
      <c r="B325" s="3">
        <v>44197</v>
      </c>
      <c r="C325" s="3">
        <v>44286</v>
      </c>
      <c r="D325" t="s">
        <v>90</v>
      </c>
      <c r="E325" t="s">
        <v>241</v>
      </c>
      <c r="F325" t="s">
        <v>257</v>
      </c>
      <c r="G325" t="s">
        <v>257</v>
      </c>
      <c r="H325" t="s">
        <v>217</v>
      </c>
      <c r="I325" t="s">
        <v>996</v>
      </c>
      <c r="J325" t="s">
        <v>271</v>
      </c>
      <c r="K325" t="s">
        <v>997</v>
      </c>
      <c r="L325" t="s">
        <v>94</v>
      </c>
      <c r="M325" s="4">
        <v>4950</v>
      </c>
      <c r="N325" t="s">
        <v>221</v>
      </c>
      <c r="O325">
        <v>4950</v>
      </c>
      <c r="P325" t="s">
        <v>221</v>
      </c>
      <c r="Q325">
        <v>318</v>
      </c>
      <c r="S325">
        <v>318</v>
      </c>
      <c r="AB325">
        <v>318</v>
      </c>
      <c r="AD325" t="s">
        <v>222</v>
      </c>
      <c r="AE325" s="3">
        <v>44304</v>
      </c>
      <c r="AF325" s="3">
        <v>44286</v>
      </c>
      <c r="AG325" t="s">
        <v>1418</v>
      </c>
    </row>
    <row r="326" spans="1:33" ht="15">
      <c r="A326">
        <v>2021</v>
      </c>
      <c r="B326" s="3">
        <v>44197</v>
      </c>
      <c r="C326" s="3">
        <v>44286</v>
      </c>
      <c r="D326" t="s">
        <v>90</v>
      </c>
      <c r="E326" t="s">
        <v>369</v>
      </c>
      <c r="F326" t="s">
        <v>430</v>
      </c>
      <c r="G326" t="s">
        <v>430</v>
      </c>
      <c r="H326" t="s">
        <v>217</v>
      </c>
      <c r="I326" t="s">
        <v>968</v>
      </c>
      <c r="J326" t="s">
        <v>372</v>
      </c>
      <c r="K326" t="s">
        <v>308</v>
      </c>
      <c r="L326" t="s">
        <v>94</v>
      </c>
      <c r="M326" s="4">
        <v>3600</v>
      </c>
      <c r="N326" t="s">
        <v>221</v>
      </c>
      <c r="O326">
        <v>3600</v>
      </c>
      <c r="P326" t="s">
        <v>221</v>
      </c>
      <c r="Q326">
        <v>319</v>
      </c>
      <c r="S326">
        <v>319</v>
      </c>
      <c r="AB326">
        <v>319</v>
      </c>
      <c r="AD326" t="s">
        <v>222</v>
      </c>
      <c r="AE326" s="3">
        <v>44304</v>
      </c>
      <c r="AF326" s="3">
        <v>44286</v>
      </c>
      <c r="AG326" t="s">
        <v>1418</v>
      </c>
    </row>
    <row r="327" spans="1:33" ht="15">
      <c r="A327">
        <v>2021</v>
      </c>
      <c r="B327" s="3">
        <v>44197</v>
      </c>
      <c r="C327" s="3">
        <v>44286</v>
      </c>
      <c r="D327" t="s">
        <v>90</v>
      </c>
      <c r="E327" t="s">
        <v>214</v>
      </c>
      <c r="F327" t="s">
        <v>901</v>
      </c>
      <c r="G327" t="s">
        <v>901</v>
      </c>
      <c r="H327" t="s">
        <v>217</v>
      </c>
      <c r="I327" t="s">
        <v>998</v>
      </c>
      <c r="J327" t="s">
        <v>999</v>
      </c>
      <c r="K327" t="s">
        <v>851</v>
      </c>
      <c r="L327" t="s">
        <v>94</v>
      </c>
      <c r="M327" s="4">
        <v>12857.4</v>
      </c>
      <c r="N327" t="s">
        <v>221</v>
      </c>
      <c r="O327">
        <v>12514.4</v>
      </c>
      <c r="P327" t="s">
        <v>221</v>
      </c>
      <c r="Q327">
        <v>320</v>
      </c>
      <c r="S327">
        <v>320</v>
      </c>
      <c r="AB327">
        <v>320</v>
      </c>
      <c r="AD327" t="s">
        <v>222</v>
      </c>
      <c r="AE327" s="3">
        <v>44304</v>
      </c>
      <c r="AF327" s="3">
        <v>44286</v>
      </c>
      <c r="AG327" t="s">
        <v>1418</v>
      </c>
    </row>
    <row r="328" spans="1:33" ht="15">
      <c r="A328">
        <v>2021</v>
      </c>
      <c r="B328" s="3">
        <v>44197</v>
      </c>
      <c r="C328" s="3">
        <v>44286</v>
      </c>
      <c r="D328" t="s">
        <v>90</v>
      </c>
      <c r="E328" t="s">
        <v>241</v>
      </c>
      <c r="F328" t="s">
        <v>1000</v>
      </c>
      <c r="G328" t="s">
        <v>1000</v>
      </c>
      <c r="H328" t="s">
        <v>217</v>
      </c>
      <c r="I328" t="s">
        <v>1001</v>
      </c>
      <c r="J328" t="s">
        <v>295</v>
      </c>
      <c r="K328" t="s">
        <v>256</v>
      </c>
      <c r="L328" t="s">
        <v>94</v>
      </c>
      <c r="M328" s="4">
        <v>4285.8</v>
      </c>
      <c r="N328" t="s">
        <v>221</v>
      </c>
      <c r="O328">
        <v>4285.8</v>
      </c>
      <c r="P328" t="s">
        <v>221</v>
      </c>
      <c r="Q328">
        <v>321</v>
      </c>
      <c r="S328">
        <v>321</v>
      </c>
      <c r="AB328">
        <v>321</v>
      </c>
      <c r="AD328" t="s">
        <v>222</v>
      </c>
      <c r="AE328" s="3">
        <v>44304</v>
      </c>
      <c r="AF328" s="3">
        <v>44286</v>
      </c>
      <c r="AG328" t="s">
        <v>1418</v>
      </c>
    </row>
    <row r="329" spans="1:33" ht="15">
      <c r="A329">
        <v>2021</v>
      </c>
      <c r="B329" s="3">
        <v>44197</v>
      </c>
      <c r="C329" s="3">
        <v>44286</v>
      </c>
      <c r="D329" t="s">
        <v>90</v>
      </c>
      <c r="E329" t="s">
        <v>241</v>
      </c>
      <c r="F329" t="s">
        <v>257</v>
      </c>
      <c r="G329" t="s">
        <v>257</v>
      </c>
      <c r="H329" t="s">
        <v>217</v>
      </c>
      <c r="I329" t="s">
        <v>450</v>
      </c>
      <c r="J329" t="s">
        <v>294</v>
      </c>
      <c r="K329" t="s">
        <v>1002</v>
      </c>
      <c r="L329" t="s">
        <v>93</v>
      </c>
      <c r="M329" s="4">
        <v>10285.8</v>
      </c>
      <c r="N329" t="s">
        <v>221</v>
      </c>
      <c r="O329">
        <v>10058.44</v>
      </c>
      <c r="P329" t="s">
        <v>221</v>
      </c>
      <c r="Q329">
        <v>322</v>
      </c>
      <c r="S329">
        <v>322</v>
      </c>
      <c r="AB329">
        <v>322</v>
      </c>
      <c r="AD329" t="s">
        <v>222</v>
      </c>
      <c r="AE329" s="3">
        <v>44304</v>
      </c>
      <c r="AF329" s="3">
        <v>44286</v>
      </c>
      <c r="AG329" t="s">
        <v>1418</v>
      </c>
    </row>
    <row r="330" spans="1:33" ht="15">
      <c r="A330">
        <v>2021</v>
      </c>
      <c r="B330" s="3">
        <v>44197</v>
      </c>
      <c r="C330" s="3">
        <v>44286</v>
      </c>
      <c r="D330" t="s">
        <v>90</v>
      </c>
      <c r="E330" t="s">
        <v>241</v>
      </c>
      <c r="F330" t="s">
        <v>257</v>
      </c>
      <c r="G330" t="s">
        <v>257</v>
      </c>
      <c r="H330" t="s">
        <v>217</v>
      </c>
      <c r="I330" t="s">
        <v>1003</v>
      </c>
      <c r="J330" t="s">
        <v>1004</v>
      </c>
      <c r="K330" t="s">
        <v>335</v>
      </c>
      <c r="L330" t="s">
        <v>94</v>
      </c>
      <c r="M330" s="4">
        <v>10714.5</v>
      </c>
      <c r="N330" t="s">
        <v>221</v>
      </c>
      <c r="O330">
        <v>10469.22</v>
      </c>
      <c r="P330" t="s">
        <v>221</v>
      </c>
      <c r="Q330">
        <v>323</v>
      </c>
      <c r="S330">
        <v>323</v>
      </c>
      <c r="AB330">
        <v>323</v>
      </c>
      <c r="AD330" t="s">
        <v>222</v>
      </c>
      <c r="AE330" s="3">
        <v>44304</v>
      </c>
      <c r="AF330" s="3">
        <v>44286</v>
      </c>
      <c r="AG330" t="s">
        <v>1418</v>
      </c>
    </row>
    <row r="331" spans="1:33" ht="15">
      <c r="A331">
        <v>2021</v>
      </c>
      <c r="B331" s="3">
        <v>44197</v>
      </c>
      <c r="C331" s="3">
        <v>44286</v>
      </c>
      <c r="D331" t="s">
        <v>90</v>
      </c>
      <c r="E331" t="s">
        <v>369</v>
      </c>
      <c r="F331" t="s">
        <v>758</v>
      </c>
      <c r="G331" t="s">
        <v>758</v>
      </c>
      <c r="H331" t="s">
        <v>217</v>
      </c>
      <c r="I331" t="s">
        <v>663</v>
      </c>
      <c r="J331" t="s">
        <v>1005</v>
      </c>
      <c r="K331" t="s">
        <v>404</v>
      </c>
      <c r="L331" t="s">
        <v>94</v>
      </c>
      <c r="M331" s="4">
        <v>5142.6</v>
      </c>
      <c r="N331" t="s">
        <v>221</v>
      </c>
      <c r="O331">
        <v>5142.6</v>
      </c>
      <c r="P331" t="s">
        <v>221</v>
      </c>
      <c r="Q331">
        <v>324</v>
      </c>
      <c r="S331">
        <v>324</v>
      </c>
      <c r="AB331">
        <v>324</v>
      </c>
      <c r="AD331" t="s">
        <v>222</v>
      </c>
      <c r="AE331" s="3">
        <v>44304</v>
      </c>
      <c r="AF331" s="3">
        <v>44286</v>
      </c>
      <c r="AG331" t="s">
        <v>1418</v>
      </c>
    </row>
    <row r="332" spans="1:33" ht="15">
      <c r="A332">
        <v>2021</v>
      </c>
      <c r="B332" s="3">
        <v>44197</v>
      </c>
      <c r="C332" s="3">
        <v>44286</v>
      </c>
      <c r="D332" t="s">
        <v>90</v>
      </c>
      <c r="E332" t="s">
        <v>369</v>
      </c>
      <c r="F332" t="s">
        <v>1006</v>
      </c>
      <c r="G332" t="s">
        <v>1006</v>
      </c>
      <c r="H332" t="s">
        <v>217</v>
      </c>
      <c r="I332" t="s">
        <v>1007</v>
      </c>
      <c r="J332" t="s">
        <v>753</v>
      </c>
      <c r="K332" t="s">
        <v>287</v>
      </c>
      <c r="L332" t="s">
        <v>94</v>
      </c>
      <c r="M332" s="4">
        <v>5142.9</v>
      </c>
      <c r="N332" t="s">
        <v>221</v>
      </c>
      <c r="O332">
        <v>5142.9</v>
      </c>
      <c r="P332" t="s">
        <v>221</v>
      </c>
      <c r="Q332">
        <v>325</v>
      </c>
      <c r="S332">
        <v>325</v>
      </c>
      <c r="AB332">
        <v>325</v>
      </c>
      <c r="AD332" t="s">
        <v>222</v>
      </c>
      <c r="AE332" s="3">
        <v>44304</v>
      </c>
      <c r="AF332" s="3">
        <v>44286</v>
      </c>
      <c r="AG332" t="s">
        <v>1418</v>
      </c>
    </row>
    <row r="333" spans="1:33" ht="15">
      <c r="A333">
        <v>2021</v>
      </c>
      <c r="B333" s="3">
        <v>44197</v>
      </c>
      <c r="C333" s="3">
        <v>44286</v>
      </c>
      <c r="D333" t="s">
        <v>90</v>
      </c>
      <c r="E333" t="s">
        <v>214</v>
      </c>
      <c r="F333" t="s">
        <v>1008</v>
      </c>
      <c r="G333" t="s">
        <v>1008</v>
      </c>
      <c r="H333" t="s">
        <v>217</v>
      </c>
      <c r="I333" t="s">
        <v>1009</v>
      </c>
      <c r="J333" t="s">
        <v>567</v>
      </c>
      <c r="K333" t="s">
        <v>347</v>
      </c>
      <c r="L333" t="s">
        <v>94</v>
      </c>
      <c r="M333" s="4">
        <v>7714.2</v>
      </c>
      <c r="N333" t="s">
        <v>221</v>
      </c>
      <c r="O333">
        <v>7575.02</v>
      </c>
      <c r="P333" t="s">
        <v>221</v>
      </c>
      <c r="Q333">
        <v>326</v>
      </c>
      <c r="S333">
        <v>326</v>
      </c>
      <c r="AB333">
        <v>326</v>
      </c>
      <c r="AD333" t="s">
        <v>222</v>
      </c>
      <c r="AE333" s="3">
        <v>44304</v>
      </c>
      <c r="AF333" s="3">
        <v>44286</v>
      </c>
      <c r="AG333" t="s">
        <v>1418</v>
      </c>
    </row>
    <row r="334" spans="1:33" ht="15">
      <c r="A334">
        <v>2021</v>
      </c>
      <c r="B334" s="3">
        <v>44197</v>
      </c>
      <c r="C334" s="3">
        <v>44286</v>
      </c>
      <c r="D334" t="s">
        <v>90</v>
      </c>
      <c r="E334" t="s">
        <v>369</v>
      </c>
      <c r="F334" t="s">
        <v>1010</v>
      </c>
      <c r="G334" t="s">
        <v>1010</v>
      </c>
      <c r="H334" t="s">
        <v>431</v>
      </c>
      <c r="I334" t="s">
        <v>1011</v>
      </c>
      <c r="J334" t="s">
        <v>1012</v>
      </c>
      <c r="K334" t="s">
        <v>1013</v>
      </c>
      <c r="L334" t="s">
        <v>93</v>
      </c>
      <c r="M334" s="4">
        <v>5502.2</v>
      </c>
      <c r="N334" t="s">
        <v>221</v>
      </c>
      <c r="O334">
        <v>5502.2</v>
      </c>
      <c r="P334" t="s">
        <v>221</v>
      </c>
      <c r="Q334">
        <v>327</v>
      </c>
      <c r="S334">
        <v>327</v>
      </c>
      <c r="AB334">
        <v>327</v>
      </c>
      <c r="AD334" t="s">
        <v>222</v>
      </c>
      <c r="AE334" s="3">
        <v>44304</v>
      </c>
      <c r="AF334" s="3">
        <v>44286</v>
      </c>
      <c r="AG334" t="s">
        <v>1418</v>
      </c>
    </row>
    <row r="335" spans="1:33" ht="15">
      <c r="A335">
        <v>2021</v>
      </c>
      <c r="B335" s="3">
        <v>44197</v>
      </c>
      <c r="C335" s="3">
        <v>44286</v>
      </c>
      <c r="D335" t="s">
        <v>90</v>
      </c>
      <c r="E335" t="s">
        <v>241</v>
      </c>
      <c r="F335" t="s">
        <v>1014</v>
      </c>
      <c r="G335" t="s">
        <v>1014</v>
      </c>
      <c r="H335" t="s">
        <v>431</v>
      </c>
      <c r="I335" t="s">
        <v>996</v>
      </c>
      <c r="J335" t="s">
        <v>487</v>
      </c>
      <c r="K335" t="s">
        <v>619</v>
      </c>
      <c r="L335" t="s">
        <v>94</v>
      </c>
      <c r="M335" s="4">
        <v>5596.8</v>
      </c>
      <c r="N335" t="s">
        <v>221</v>
      </c>
      <c r="O335">
        <v>5579.2</v>
      </c>
      <c r="P335" t="s">
        <v>221</v>
      </c>
      <c r="Q335">
        <v>328</v>
      </c>
      <c r="S335">
        <v>328</v>
      </c>
      <c r="AB335">
        <v>328</v>
      </c>
      <c r="AD335" t="s">
        <v>222</v>
      </c>
      <c r="AE335" s="3">
        <v>44304</v>
      </c>
      <c r="AF335" s="3">
        <v>44286</v>
      </c>
      <c r="AG335" t="s">
        <v>1418</v>
      </c>
    </row>
    <row r="336" spans="1:33" ht="15">
      <c r="A336">
        <v>2021</v>
      </c>
      <c r="B336" s="3">
        <v>44197</v>
      </c>
      <c r="C336" s="3">
        <v>44286</v>
      </c>
      <c r="D336" t="s">
        <v>90</v>
      </c>
      <c r="E336" t="s">
        <v>369</v>
      </c>
      <c r="F336" t="s">
        <v>1015</v>
      </c>
      <c r="G336" t="s">
        <v>1015</v>
      </c>
      <c r="H336" t="s">
        <v>431</v>
      </c>
      <c r="I336" t="s">
        <v>1016</v>
      </c>
      <c r="J336" t="s">
        <v>420</v>
      </c>
      <c r="K336" t="s">
        <v>312</v>
      </c>
      <c r="L336" t="s">
        <v>93</v>
      </c>
      <c r="M336" s="4">
        <v>3080.4</v>
      </c>
      <c r="N336" t="s">
        <v>221</v>
      </c>
      <c r="O336">
        <v>3080.4</v>
      </c>
      <c r="P336" t="s">
        <v>221</v>
      </c>
      <c r="Q336">
        <v>329</v>
      </c>
      <c r="S336">
        <v>329</v>
      </c>
      <c r="AB336">
        <v>329</v>
      </c>
      <c r="AD336" t="s">
        <v>222</v>
      </c>
      <c r="AE336" s="3">
        <v>44304</v>
      </c>
      <c r="AF336" s="3">
        <v>44286</v>
      </c>
      <c r="AG336" t="s">
        <v>1418</v>
      </c>
    </row>
    <row r="337" spans="1:33" ht="15">
      <c r="A337">
        <v>2021</v>
      </c>
      <c r="B337" s="3">
        <v>44197</v>
      </c>
      <c r="C337" s="3">
        <v>44286</v>
      </c>
      <c r="D337" t="s">
        <v>90</v>
      </c>
      <c r="E337" t="s">
        <v>241</v>
      </c>
      <c r="F337" t="s">
        <v>1017</v>
      </c>
      <c r="G337" t="s">
        <v>1017</v>
      </c>
      <c r="H337" t="s">
        <v>431</v>
      </c>
      <c r="I337" t="s">
        <v>1018</v>
      </c>
      <c r="J337" t="s">
        <v>284</v>
      </c>
      <c r="K337" t="s">
        <v>395</v>
      </c>
      <c r="L337" t="s">
        <v>94</v>
      </c>
      <c r="M337" s="4">
        <v>5002.2</v>
      </c>
      <c r="N337" t="s">
        <v>221</v>
      </c>
      <c r="O337">
        <v>5002.2</v>
      </c>
      <c r="P337" t="s">
        <v>221</v>
      </c>
      <c r="Q337">
        <v>330</v>
      </c>
      <c r="S337">
        <v>330</v>
      </c>
      <c r="AB337">
        <v>330</v>
      </c>
      <c r="AD337" t="s">
        <v>222</v>
      </c>
      <c r="AE337" s="3">
        <v>44304</v>
      </c>
      <c r="AF337" s="3">
        <v>44286</v>
      </c>
      <c r="AG337" t="s">
        <v>1418</v>
      </c>
    </row>
    <row r="338" spans="1:33" ht="15">
      <c r="A338">
        <v>2021</v>
      </c>
      <c r="B338" s="3">
        <v>44197</v>
      </c>
      <c r="C338" s="3">
        <v>44286</v>
      </c>
      <c r="D338" t="s">
        <v>90</v>
      </c>
      <c r="E338" t="s">
        <v>241</v>
      </c>
      <c r="F338" t="s">
        <v>1019</v>
      </c>
      <c r="G338" t="s">
        <v>1019</v>
      </c>
      <c r="H338" t="s">
        <v>431</v>
      </c>
      <c r="I338" t="s">
        <v>1020</v>
      </c>
      <c r="J338" t="s">
        <v>404</v>
      </c>
      <c r="K338" t="s">
        <v>1021</v>
      </c>
      <c r="L338" t="s">
        <v>94</v>
      </c>
      <c r="M338" s="4">
        <v>4278.6</v>
      </c>
      <c r="N338" t="s">
        <v>221</v>
      </c>
      <c r="O338">
        <v>4278.6</v>
      </c>
      <c r="P338" t="s">
        <v>221</v>
      </c>
      <c r="Q338">
        <v>331</v>
      </c>
      <c r="S338">
        <v>331</v>
      </c>
      <c r="AB338">
        <v>331</v>
      </c>
      <c r="AD338" t="s">
        <v>222</v>
      </c>
      <c r="AE338" s="3">
        <v>44304</v>
      </c>
      <c r="AF338" s="3">
        <v>44286</v>
      </c>
      <c r="AG338" t="s">
        <v>1418</v>
      </c>
    </row>
    <row r="339" spans="1:33" ht="15">
      <c r="A339">
        <v>2021</v>
      </c>
      <c r="B339" s="3">
        <v>44197</v>
      </c>
      <c r="C339" s="3">
        <v>44286</v>
      </c>
      <c r="D339" t="s">
        <v>90</v>
      </c>
      <c r="E339" t="s">
        <v>369</v>
      </c>
      <c r="F339" t="s">
        <v>1010</v>
      </c>
      <c r="G339" t="s">
        <v>1010</v>
      </c>
      <c r="H339" t="s">
        <v>431</v>
      </c>
      <c r="I339" t="s">
        <v>1022</v>
      </c>
      <c r="J339" t="s">
        <v>324</v>
      </c>
      <c r="K339" t="s">
        <v>347</v>
      </c>
      <c r="L339" t="s">
        <v>93</v>
      </c>
      <c r="M339" s="4">
        <v>6428.7</v>
      </c>
      <c r="N339" t="s">
        <v>221</v>
      </c>
      <c r="O339">
        <v>6380.53</v>
      </c>
      <c r="P339" t="s">
        <v>221</v>
      </c>
      <c r="Q339">
        <v>332</v>
      </c>
      <c r="S339">
        <v>332</v>
      </c>
      <c r="AB339">
        <v>332</v>
      </c>
      <c r="AD339" t="s">
        <v>222</v>
      </c>
      <c r="AE339" s="3">
        <v>44304</v>
      </c>
      <c r="AF339" s="3">
        <v>44286</v>
      </c>
      <c r="AG339" t="s">
        <v>1418</v>
      </c>
    </row>
    <row r="340" spans="1:33" ht="15">
      <c r="A340">
        <v>2021</v>
      </c>
      <c r="B340" s="3">
        <v>44197</v>
      </c>
      <c r="C340" s="3">
        <v>44286</v>
      </c>
      <c r="D340" t="s">
        <v>90</v>
      </c>
      <c r="E340" t="s">
        <v>369</v>
      </c>
      <c r="F340" t="s">
        <v>1023</v>
      </c>
      <c r="G340" t="s">
        <v>1023</v>
      </c>
      <c r="H340" t="s">
        <v>431</v>
      </c>
      <c r="I340" t="s">
        <v>1024</v>
      </c>
      <c r="J340" t="s">
        <v>388</v>
      </c>
      <c r="K340" t="s">
        <v>1025</v>
      </c>
      <c r="L340" t="s">
        <v>94</v>
      </c>
      <c r="M340" s="4">
        <v>7714.5</v>
      </c>
      <c r="N340" t="s">
        <v>221</v>
      </c>
      <c r="O340">
        <v>7575.31</v>
      </c>
      <c r="P340" t="s">
        <v>221</v>
      </c>
      <c r="Q340">
        <v>333</v>
      </c>
      <c r="S340">
        <v>333</v>
      </c>
      <c r="AB340">
        <v>333</v>
      </c>
      <c r="AD340" t="s">
        <v>222</v>
      </c>
      <c r="AE340" s="3">
        <v>44304</v>
      </c>
      <c r="AF340" s="3">
        <v>44286</v>
      </c>
      <c r="AG340" t="s">
        <v>1418</v>
      </c>
    </row>
    <row r="341" spans="1:33" ht="15">
      <c r="A341">
        <v>2021</v>
      </c>
      <c r="B341" s="3">
        <v>44197</v>
      </c>
      <c r="C341" s="3">
        <v>44286</v>
      </c>
      <c r="D341" t="s">
        <v>90</v>
      </c>
      <c r="E341" t="s">
        <v>241</v>
      </c>
      <c r="F341" t="s">
        <v>599</v>
      </c>
      <c r="G341" t="s">
        <v>599</v>
      </c>
      <c r="H341" t="s">
        <v>431</v>
      </c>
      <c r="I341" t="s">
        <v>1001</v>
      </c>
      <c r="J341" t="s">
        <v>309</v>
      </c>
      <c r="K341" t="s">
        <v>1026</v>
      </c>
      <c r="L341" t="s">
        <v>94</v>
      </c>
      <c r="M341" s="4">
        <v>5142.9</v>
      </c>
      <c r="N341" t="s">
        <v>221</v>
      </c>
      <c r="O341">
        <v>5142.9</v>
      </c>
      <c r="P341" t="s">
        <v>221</v>
      </c>
      <c r="Q341">
        <v>334</v>
      </c>
      <c r="S341">
        <v>334</v>
      </c>
      <c r="AB341">
        <v>334</v>
      </c>
      <c r="AD341" t="s">
        <v>222</v>
      </c>
      <c r="AE341" s="3">
        <v>44304</v>
      </c>
      <c r="AF341" s="3">
        <v>44286</v>
      </c>
      <c r="AG341" t="s">
        <v>1418</v>
      </c>
    </row>
    <row r="342" spans="1:33" ht="15">
      <c r="A342">
        <v>2021</v>
      </c>
      <c r="B342" s="3">
        <v>44197</v>
      </c>
      <c r="C342" s="3">
        <v>44286</v>
      </c>
      <c r="D342" t="s">
        <v>90</v>
      </c>
      <c r="E342" t="s">
        <v>241</v>
      </c>
      <c r="F342" t="s">
        <v>1027</v>
      </c>
      <c r="G342" t="s">
        <v>1027</v>
      </c>
      <c r="H342" t="s">
        <v>431</v>
      </c>
      <c r="I342" t="s">
        <v>1028</v>
      </c>
      <c r="J342" t="s">
        <v>351</v>
      </c>
      <c r="K342" t="s">
        <v>1029</v>
      </c>
      <c r="L342" t="s">
        <v>94</v>
      </c>
      <c r="M342" s="4">
        <v>12857.1</v>
      </c>
      <c r="N342" t="s">
        <v>221</v>
      </c>
      <c r="O342">
        <v>12514.12</v>
      </c>
      <c r="P342" t="s">
        <v>221</v>
      </c>
      <c r="Q342">
        <v>335</v>
      </c>
      <c r="S342">
        <v>335</v>
      </c>
      <c r="AB342">
        <v>335</v>
      </c>
      <c r="AD342" t="s">
        <v>222</v>
      </c>
      <c r="AE342" s="3">
        <v>44304</v>
      </c>
      <c r="AF342" s="3">
        <v>44286</v>
      </c>
      <c r="AG342" t="s">
        <v>1418</v>
      </c>
    </row>
    <row r="343" spans="1:33" ht="15">
      <c r="A343">
        <v>2021</v>
      </c>
      <c r="B343" s="3">
        <v>44197</v>
      </c>
      <c r="C343" s="3">
        <v>44286</v>
      </c>
      <c r="D343" t="s">
        <v>90</v>
      </c>
      <c r="E343" t="s">
        <v>369</v>
      </c>
      <c r="F343" t="s">
        <v>1030</v>
      </c>
      <c r="G343" t="s">
        <v>1030</v>
      </c>
      <c r="H343" t="s">
        <v>627</v>
      </c>
      <c r="I343" t="s">
        <v>1031</v>
      </c>
      <c r="J343" t="s">
        <v>607</v>
      </c>
      <c r="K343" t="s">
        <v>395</v>
      </c>
      <c r="L343" t="s">
        <v>94</v>
      </c>
      <c r="M343" s="4">
        <v>3080.4</v>
      </c>
      <c r="N343" t="s">
        <v>221</v>
      </c>
      <c r="O343">
        <v>3080.4</v>
      </c>
      <c r="P343" t="s">
        <v>221</v>
      </c>
      <c r="Q343">
        <v>336</v>
      </c>
      <c r="S343">
        <v>336</v>
      </c>
      <c r="AB343">
        <v>336</v>
      </c>
      <c r="AD343" t="s">
        <v>222</v>
      </c>
      <c r="AE343" s="3">
        <v>44304</v>
      </c>
      <c r="AF343" s="3">
        <v>44286</v>
      </c>
      <c r="AG343" t="s">
        <v>1418</v>
      </c>
    </row>
    <row r="344" spans="1:33" ht="15">
      <c r="A344">
        <v>2021</v>
      </c>
      <c r="B344" s="3">
        <v>44197</v>
      </c>
      <c r="C344" s="3">
        <v>44286</v>
      </c>
      <c r="D344" t="s">
        <v>90</v>
      </c>
      <c r="E344" t="s">
        <v>241</v>
      </c>
      <c r="F344" t="s">
        <v>1032</v>
      </c>
      <c r="G344" t="s">
        <v>1032</v>
      </c>
      <c r="H344" t="s">
        <v>627</v>
      </c>
      <c r="I344" t="s">
        <v>1033</v>
      </c>
      <c r="J344" t="s">
        <v>409</v>
      </c>
      <c r="K344" t="s">
        <v>667</v>
      </c>
      <c r="L344" t="s">
        <v>94</v>
      </c>
      <c r="M344" s="4">
        <v>5142.9</v>
      </c>
      <c r="N344" t="s">
        <v>221</v>
      </c>
      <c r="O344">
        <v>5142.9</v>
      </c>
      <c r="P344" t="s">
        <v>221</v>
      </c>
      <c r="Q344">
        <v>337</v>
      </c>
      <c r="S344">
        <v>337</v>
      </c>
      <c r="AB344">
        <v>337</v>
      </c>
      <c r="AD344" t="s">
        <v>222</v>
      </c>
      <c r="AE344" s="3">
        <v>44304</v>
      </c>
      <c r="AF344" s="3">
        <v>44286</v>
      </c>
      <c r="AG344" t="s">
        <v>1418</v>
      </c>
    </row>
    <row r="345" spans="1:33" ht="15">
      <c r="A345">
        <v>2021</v>
      </c>
      <c r="B345" s="3">
        <v>44197</v>
      </c>
      <c r="C345" s="3">
        <v>44286</v>
      </c>
      <c r="D345" t="s">
        <v>90</v>
      </c>
      <c r="E345" t="s">
        <v>369</v>
      </c>
      <c r="F345" t="s">
        <v>956</v>
      </c>
      <c r="G345" t="s">
        <v>956</v>
      </c>
      <c r="H345" t="s">
        <v>627</v>
      </c>
      <c r="I345" t="s">
        <v>968</v>
      </c>
      <c r="J345" t="s">
        <v>356</v>
      </c>
      <c r="K345" t="s">
        <v>980</v>
      </c>
      <c r="L345" t="s">
        <v>94</v>
      </c>
      <c r="M345" s="4">
        <v>3428.7</v>
      </c>
      <c r="N345" t="s">
        <v>221</v>
      </c>
      <c r="O345">
        <v>3428.7</v>
      </c>
      <c r="P345" t="s">
        <v>221</v>
      </c>
      <c r="Q345">
        <v>338</v>
      </c>
      <c r="S345">
        <v>338</v>
      </c>
      <c r="AB345">
        <v>338</v>
      </c>
      <c r="AD345" t="s">
        <v>222</v>
      </c>
      <c r="AE345" s="3">
        <v>44304</v>
      </c>
      <c r="AF345" s="3">
        <v>44286</v>
      </c>
      <c r="AG345" t="s">
        <v>1418</v>
      </c>
    </row>
    <row r="346" spans="1:33" ht="15">
      <c r="A346">
        <v>2021</v>
      </c>
      <c r="B346" s="3">
        <v>44197</v>
      </c>
      <c r="C346" s="3">
        <v>44286</v>
      </c>
      <c r="D346" t="s">
        <v>90</v>
      </c>
      <c r="E346" t="s">
        <v>369</v>
      </c>
      <c r="F346" t="s">
        <v>430</v>
      </c>
      <c r="G346" t="s">
        <v>430</v>
      </c>
      <c r="H346" t="s">
        <v>627</v>
      </c>
      <c r="I346" t="s">
        <v>968</v>
      </c>
      <c r="J346" t="s">
        <v>287</v>
      </c>
      <c r="K346" t="s">
        <v>347</v>
      </c>
      <c r="L346" t="s">
        <v>94</v>
      </c>
      <c r="M346" s="4">
        <v>3428.7</v>
      </c>
      <c r="N346" t="s">
        <v>221</v>
      </c>
      <c r="O346">
        <v>3428.7</v>
      </c>
      <c r="P346" t="s">
        <v>221</v>
      </c>
      <c r="Q346">
        <v>339</v>
      </c>
      <c r="S346">
        <v>339</v>
      </c>
      <c r="AB346">
        <v>339</v>
      </c>
      <c r="AD346" t="s">
        <v>222</v>
      </c>
      <c r="AE346" s="3">
        <v>44304</v>
      </c>
      <c r="AF346" s="3">
        <v>44286</v>
      </c>
      <c r="AG346" t="s">
        <v>1418</v>
      </c>
    </row>
    <row r="347" spans="1:33" ht="15">
      <c r="A347">
        <v>2021</v>
      </c>
      <c r="B347" s="3">
        <v>44197</v>
      </c>
      <c r="C347" s="3">
        <v>44286</v>
      </c>
      <c r="D347" t="s">
        <v>90</v>
      </c>
      <c r="E347" t="s">
        <v>241</v>
      </c>
      <c r="F347" t="s">
        <v>1034</v>
      </c>
      <c r="G347" t="s">
        <v>1034</v>
      </c>
      <c r="H347" t="s">
        <v>627</v>
      </c>
      <c r="I347" t="s">
        <v>1035</v>
      </c>
      <c r="J347" t="s">
        <v>821</v>
      </c>
      <c r="K347" t="s">
        <v>1036</v>
      </c>
      <c r="L347" t="s">
        <v>94</v>
      </c>
      <c r="M347" s="4">
        <v>3672.9</v>
      </c>
      <c r="N347" t="s">
        <v>221</v>
      </c>
      <c r="O347">
        <v>3672.9</v>
      </c>
      <c r="P347" t="s">
        <v>221</v>
      </c>
      <c r="Q347">
        <v>340</v>
      </c>
      <c r="S347">
        <v>340</v>
      </c>
      <c r="AB347">
        <v>340</v>
      </c>
      <c r="AD347" t="s">
        <v>222</v>
      </c>
      <c r="AE347" s="3">
        <v>44304</v>
      </c>
      <c r="AF347" s="3">
        <v>44286</v>
      </c>
      <c r="AG347" t="s">
        <v>1418</v>
      </c>
    </row>
    <row r="348" spans="1:33" ht="15">
      <c r="A348">
        <v>2021</v>
      </c>
      <c r="B348" s="3">
        <v>44197</v>
      </c>
      <c r="C348" s="3">
        <v>44286</v>
      </c>
      <c r="D348" t="s">
        <v>90</v>
      </c>
      <c r="E348" t="s">
        <v>369</v>
      </c>
      <c r="F348" t="s">
        <v>430</v>
      </c>
      <c r="G348" t="s">
        <v>430</v>
      </c>
      <c r="H348" t="s">
        <v>627</v>
      </c>
      <c r="I348" t="s">
        <v>1037</v>
      </c>
      <c r="J348" t="s">
        <v>284</v>
      </c>
      <c r="K348" t="s">
        <v>1038</v>
      </c>
      <c r="L348" t="s">
        <v>94</v>
      </c>
      <c r="M348" s="4">
        <v>3428.7</v>
      </c>
      <c r="N348" t="s">
        <v>221</v>
      </c>
      <c r="O348">
        <v>3428.7</v>
      </c>
      <c r="P348" t="s">
        <v>221</v>
      </c>
      <c r="Q348">
        <v>341</v>
      </c>
      <c r="S348">
        <v>341</v>
      </c>
      <c r="AB348">
        <v>341</v>
      </c>
      <c r="AD348" t="s">
        <v>222</v>
      </c>
      <c r="AE348" s="3">
        <v>44304</v>
      </c>
      <c r="AF348" s="3">
        <v>44286</v>
      </c>
      <c r="AG348" t="s">
        <v>1418</v>
      </c>
    </row>
    <row r="349" spans="1:33" ht="15">
      <c r="A349">
        <v>2021</v>
      </c>
      <c r="B349" s="3">
        <v>44197</v>
      </c>
      <c r="C349" s="3">
        <v>44286</v>
      </c>
      <c r="D349" t="s">
        <v>90</v>
      </c>
      <c r="E349" t="s">
        <v>241</v>
      </c>
      <c r="F349" t="s">
        <v>1034</v>
      </c>
      <c r="G349" t="s">
        <v>1034</v>
      </c>
      <c r="H349" t="s">
        <v>627</v>
      </c>
      <c r="I349" t="s">
        <v>1039</v>
      </c>
      <c r="J349" t="s">
        <v>1040</v>
      </c>
      <c r="K349" t="s">
        <v>667</v>
      </c>
      <c r="L349" t="s">
        <v>94</v>
      </c>
      <c r="M349" s="4">
        <v>6428.7</v>
      </c>
      <c r="N349" t="s">
        <v>221</v>
      </c>
      <c r="O349">
        <v>6380.53</v>
      </c>
      <c r="P349" t="s">
        <v>221</v>
      </c>
      <c r="Q349">
        <v>342</v>
      </c>
      <c r="S349">
        <v>342</v>
      </c>
      <c r="AB349">
        <v>342</v>
      </c>
      <c r="AD349" t="s">
        <v>222</v>
      </c>
      <c r="AE349" s="3">
        <v>44304</v>
      </c>
      <c r="AF349" s="3">
        <v>44286</v>
      </c>
      <c r="AG349" t="s">
        <v>1418</v>
      </c>
    </row>
    <row r="350" spans="1:33" ht="15">
      <c r="A350">
        <v>2021</v>
      </c>
      <c r="B350" s="3">
        <v>44197</v>
      </c>
      <c r="C350" s="3">
        <v>44286</v>
      </c>
      <c r="D350" t="s">
        <v>90</v>
      </c>
      <c r="E350" t="s">
        <v>241</v>
      </c>
      <c r="F350" t="s">
        <v>1041</v>
      </c>
      <c r="G350" t="s">
        <v>1041</v>
      </c>
      <c r="H350" t="s">
        <v>627</v>
      </c>
      <c r="I350" t="s">
        <v>1042</v>
      </c>
      <c r="J350" t="s">
        <v>390</v>
      </c>
      <c r="K350" t="s">
        <v>667</v>
      </c>
      <c r="L350" t="s">
        <v>93</v>
      </c>
      <c r="M350" s="4">
        <v>4500</v>
      </c>
      <c r="N350" t="s">
        <v>221</v>
      </c>
      <c r="O350">
        <v>4500</v>
      </c>
      <c r="P350" t="s">
        <v>221</v>
      </c>
      <c r="Q350">
        <v>343</v>
      </c>
      <c r="S350">
        <v>343</v>
      </c>
      <c r="AB350">
        <v>343</v>
      </c>
      <c r="AD350" t="s">
        <v>222</v>
      </c>
      <c r="AE350" s="3">
        <v>44304</v>
      </c>
      <c r="AF350" s="3">
        <v>44286</v>
      </c>
      <c r="AG350" t="s">
        <v>1418</v>
      </c>
    </row>
    <row r="351" spans="1:33" ht="15">
      <c r="A351">
        <v>2021</v>
      </c>
      <c r="B351" s="3">
        <v>44197</v>
      </c>
      <c r="C351" s="3">
        <v>44286</v>
      </c>
      <c r="D351" t="s">
        <v>90</v>
      </c>
      <c r="E351" t="s">
        <v>241</v>
      </c>
      <c r="F351" t="s">
        <v>1041</v>
      </c>
      <c r="G351" t="s">
        <v>1041</v>
      </c>
      <c r="H351" t="s">
        <v>627</v>
      </c>
      <c r="I351" t="s">
        <v>1043</v>
      </c>
      <c r="J351" t="s">
        <v>314</v>
      </c>
      <c r="K351" t="s">
        <v>368</v>
      </c>
      <c r="L351" t="s">
        <v>93</v>
      </c>
      <c r="M351" s="4">
        <v>5142.9</v>
      </c>
      <c r="N351" t="s">
        <v>221</v>
      </c>
      <c r="O351">
        <v>5142.9</v>
      </c>
      <c r="P351" t="s">
        <v>221</v>
      </c>
      <c r="Q351">
        <v>344</v>
      </c>
      <c r="S351">
        <v>344</v>
      </c>
      <c r="AB351">
        <v>344</v>
      </c>
      <c r="AD351" t="s">
        <v>222</v>
      </c>
      <c r="AE351" s="3">
        <v>44304</v>
      </c>
      <c r="AF351" s="3">
        <v>44286</v>
      </c>
      <c r="AG351" t="s">
        <v>1418</v>
      </c>
    </row>
    <row r="352" spans="1:33" ht="15">
      <c r="A352">
        <v>2021</v>
      </c>
      <c r="B352" s="3">
        <v>44197</v>
      </c>
      <c r="C352" s="3">
        <v>44286</v>
      </c>
      <c r="D352" t="s">
        <v>90</v>
      </c>
      <c r="E352" t="s">
        <v>369</v>
      </c>
      <c r="F352" t="s">
        <v>956</v>
      </c>
      <c r="G352" t="s">
        <v>956</v>
      </c>
      <c r="H352" t="s">
        <v>258</v>
      </c>
      <c r="I352" t="s">
        <v>1044</v>
      </c>
      <c r="J352" t="s">
        <v>318</v>
      </c>
      <c r="K352" t="s">
        <v>1045</v>
      </c>
      <c r="L352" t="s">
        <v>94</v>
      </c>
      <c r="M352" s="4">
        <v>5142.9</v>
      </c>
      <c r="N352" t="s">
        <v>221</v>
      </c>
      <c r="O352">
        <v>5142.9</v>
      </c>
      <c r="P352" t="s">
        <v>221</v>
      </c>
      <c r="Q352">
        <v>345</v>
      </c>
      <c r="S352">
        <v>345</v>
      </c>
      <c r="AB352">
        <v>345</v>
      </c>
      <c r="AD352" t="s">
        <v>222</v>
      </c>
      <c r="AE352" s="3">
        <v>44304</v>
      </c>
      <c r="AF352" s="3">
        <v>44286</v>
      </c>
      <c r="AG352" t="s">
        <v>1418</v>
      </c>
    </row>
    <row r="353" spans="1:33" ht="15">
      <c r="A353">
        <v>2021</v>
      </c>
      <c r="B353" s="3">
        <v>44197</v>
      </c>
      <c r="C353" s="3">
        <v>44286</v>
      </c>
      <c r="D353" t="s">
        <v>90</v>
      </c>
      <c r="E353" t="s">
        <v>369</v>
      </c>
      <c r="F353" t="s">
        <v>956</v>
      </c>
      <c r="G353" t="s">
        <v>956</v>
      </c>
      <c r="H353" t="s">
        <v>258</v>
      </c>
      <c r="I353" t="s">
        <v>1046</v>
      </c>
      <c r="J353" t="s">
        <v>856</v>
      </c>
      <c r="K353" t="s">
        <v>335</v>
      </c>
      <c r="L353" t="s">
        <v>94</v>
      </c>
      <c r="M353" s="4">
        <v>6857.4</v>
      </c>
      <c r="N353" t="s">
        <v>221</v>
      </c>
      <c r="O353">
        <v>6798.35</v>
      </c>
      <c r="P353" t="s">
        <v>221</v>
      </c>
      <c r="Q353">
        <v>346</v>
      </c>
      <c r="S353">
        <v>346</v>
      </c>
      <c r="AB353">
        <v>346</v>
      </c>
      <c r="AD353" t="s">
        <v>222</v>
      </c>
      <c r="AE353" s="3">
        <v>44304</v>
      </c>
      <c r="AF353" s="3">
        <v>44286</v>
      </c>
      <c r="AG353" t="s">
        <v>1418</v>
      </c>
    </row>
    <row r="354" spans="1:33" ht="15">
      <c r="A354">
        <v>2021</v>
      </c>
      <c r="B354" s="3">
        <v>44197</v>
      </c>
      <c r="C354" s="3">
        <v>44286</v>
      </c>
      <c r="D354" t="s">
        <v>90</v>
      </c>
      <c r="E354" t="s">
        <v>369</v>
      </c>
      <c r="F354" t="s">
        <v>1047</v>
      </c>
      <c r="G354" t="s">
        <v>1047</v>
      </c>
      <c r="H354" t="s">
        <v>258</v>
      </c>
      <c r="I354" t="s">
        <v>1048</v>
      </c>
      <c r="J354" t="s">
        <v>449</v>
      </c>
      <c r="K354" t="s">
        <v>1049</v>
      </c>
      <c r="L354" t="s">
        <v>93</v>
      </c>
      <c r="M354" s="4">
        <v>8571.3</v>
      </c>
      <c r="N354" t="s">
        <v>221</v>
      </c>
      <c r="O354">
        <v>8409.7</v>
      </c>
      <c r="P354" t="s">
        <v>221</v>
      </c>
      <c r="Q354">
        <v>347</v>
      </c>
      <c r="S354">
        <v>347</v>
      </c>
      <c r="AB354">
        <v>347</v>
      </c>
      <c r="AD354" t="s">
        <v>222</v>
      </c>
      <c r="AE354" s="3">
        <v>44304</v>
      </c>
      <c r="AF354" s="3">
        <v>44286</v>
      </c>
      <c r="AG354" t="s">
        <v>1418</v>
      </c>
    </row>
    <row r="355" spans="1:33" ht="15">
      <c r="A355">
        <v>2021</v>
      </c>
      <c r="B355" s="3">
        <v>44197</v>
      </c>
      <c r="C355" s="3">
        <v>44286</v>
      </c>
      <c r="D355" t="s">
        <v>90</v>
      </c>
      <c r="E355" t="s">
        <v>369</v>
      </c>
      <c r="F355" t="s">
        <v>1006</v>
      </c>
      <c r="G355" t="s">
        <v>1006</v>
      </c>
      <c r="H355" t="s">
        <v>243</v>
      </c>
      <c r="I355" t="s">
        <v>1050</v>
      </c>
      <c r="J355" t="s">
        <v>347</v>
      </c>
      <c r="K355" t="s">
        <v>477</v>
      </c>
      <c r="L355" t="s">
        <v>93</v>
      </c>
      <c r="M355" s="4">
        <v>3080.4</v>
      </c>
      <c r="N355" t="s">
        <v>221</v>
      </c>
      <c r="O355">
        <v>3080.4</v>
      </c>
      <c r="P355" t="s">
        <v>221</v>
      </c>
      <c r="Q355">
        <v>348</v>
      </c>
      <c r="S355">
        <v>348</v>
      </c>
      <c r="AB355">
        <v>348</v>
      </c>
      <c r="AD355" t="s">
        <v>222</v>
      </c>
      <c r="AE355" s="3">
        <v>44304</v>
      </c>
      <c r="AF355" s="3">
        <v>44286</v>
      </c>
      <c r="AG355" t="s">
        <v>1418</v>
      </c>
    </row>
    <row r="356" spans="1:33" ht="15">
      <c r="A356">
        <v>2021</v>
      </c>
      <c r="B356" s="3">
        <v>44197</v>
      </c>
      <c r="C356" s="3">
        <v>44286</v>
      </c>
      <c r="D356" t="s">
        <v>90</v>
      </c>
      <c r="E356" t="s">
        <v>369</v>
      </c>
      <c r="F356" t="s">
        <v>1047</v>
      </c>
      <c r="G356" t="s">
        <v>1047</v>
      </c>
      <c r="H356" t="s">
        <v>243</v>
      </c>
      <c r="I356" t="s">
        <v>1051</v>
      </c>
      <c r="J356" t="s">
        <v>240</v>
      </c>
      <c r="K356" t="s">
        <v>287</v>
      </c>
      <c r="L356" t="s">
        <v>93</v>
      </c>
      <c r="M356" s="4">
        <v>4500</v>
      </c>
      <c r="N356" t="s">
        <v>221</v>
      </c>
      <c r="O356">
        <v>4500</v>
      </c>
      <c r="P356" t="s">
        <v>221</v>
      </c>
      <c r="Q356">
        <v>349</v>
      </c>
      <c r="S356">
        <v>349</v>
      </c>
      <c r="AB356">
        <v>349</v>
      </c>
      <c r="AD356" t="s">
        <v>222</v>
      </c>
      <c r="AE356" s="3">
        <v>44304</v>
      </c>
      <c r="AF356" s="3">
        <v>44286</v>
      </c>
      <c r="AG356" t="s">
        <v>1418</v>
      </c>
    </row>
    <row r="357" spans="1:33" ht="15">
      <c r="A357">
        <v>2021</v>
      </c>
      <c r="B357" s="3">
        <v>44197</v>
      </c>
      <c r="C357" s="3">
        <v>44286</v>
      </c>
      <c r="D357" t="s">
        <v>90</v>
      </c>
      <c r="E357" t="s">
        <v>369</v>
      </c>
      <c r="F357" t="s">
        <v>430</v>
      </c>
      <c r="G357" t="s">
        <v>430</v>
      </c>
      <c r="H357" t="s">
        <v>243</v>
      </c>
      <c r="I357" t="s">
        <v>1052</v>
      </c>
      <c r="J357" t="s">
        <v>330</v>
      </c>
      <c r="K357" t="s">
        <v>331</v>
      </c>
      <c r="L357" t="s">
        <v>93</v>
      </c>
      <c r="M357" s="4">
        <v>4999.8</v>
      </c>
      <c r="N357" t="s">
        <v>221</v>
      </c>
      <c r="O357">
        <v>4999.8</v>
      </c>
      <c r="P357" t="s">
        <v>221</v>
      </c>
      <c r="Q357">
        <v>350</v>
      </c>
      <c r="S357">
        <v>350</v>
      </c>
      <c r="AB357">
        <v>350</v>
      </c>
      <c r="AD357" t="s">
        <v>222</v>
      </c>
      <c r="AE357" s="3">
        <v>44304</v>
      </c>
      <c r="AF357" s="3">
        <v>44286</v>
      </c>
      <c r="AG357" t="s">
        <v>1418</v>
      </c>
    </row>
    <row r="358" spans="1:33" ht="15">
      <c r="A358">
        <v>2021</v>
      </c>
      <c r="B358" s="3">
        <v>44197</v>
      </c>
      <c r="C358" s="3">
        <v>44286</v>
      </c>
      <c r="D358" t="s">
        <v>90</v>
      </c>
      <c r="E358" t="s">
        <v>369</v>
      </c>
      <c r="F358" t="s">
        <v>956</v>
      </c>
      <c r="G358" t="s">
        <v>956</v>
      </c>
      <c r="H358" t="s">
        <v>243</v>
      </c>
      <c r="I358" t="s">
        <v>1053</v>
      </c>
      <c r="J358" t="s">
        <v>390</v>
      </c>
      <c r="K358" t="s">
        <v>1054</v>
      </c>
      <c r="L358" t="s">
        <v>94</v>
      </c>
      <c r="M358" s="4">
        <v>6428.7</v>
      </c>
      <c r="N358" t="s">
        <v>221</v>
      </c>
      <c r="O358">
        <v>6380.53</v>
      </c>
      <c r="P358" t="s">
        <v>221</v>
      </c>
      <c r="Q358">
        <v>351</v>
      </c>
      <c r="S358">
        <v>351</v>
      </c>
      <c r="AB358">
        <v>351</v>
      </c>
      <c r="AD358" t="s">
        <v>222</v>
      </c>
      <c r="AE358" s="3">
        <v>44304</v>
      </c>
      <c r="AF358" s="3">
        <v>44286</v>
      </c>
      <c r="AG358" t="s">
        <v>1418</v>
      </c>
    </row>
    <row r="359" spans="1:33" ht="15">
      <c r="A359">
        <v>2021</v>
      </c>
      <c r="B359" s="3">
        <v>44197</v>
      </c>
      <c r="C359" s="3">
        <v>44286</v>
      </c>
      <c r="D359" t="s">
        <v>90</v>
      </c>
      <c r="E359" t="s">
        <v>369</v>
      </c>
      <c r="F359" t="s">
        <v>758</v>
      </c>
      <c r="G359" t="s">
        <v>758</v>
      </c>
      <c r="H359" t="s">
        <v>243</v>
      </c>
      <c r="I359" t="s">
        <v>1055</v>
      </c>
      <c r="J359" t="s">
        <v>873</v>
      </c>
      <c r="K359" t="s">
        <v>240</v>
      </c>
      <c r="L359" t="s">
        <v>94</v>
      </c>
      <c r="M359" s="4">
        <v>10714.5</v>
      </c>
      <c r="N359" t="s">
        <v>221</v>
      </c>
      <c r="O359">
        <v>10469.22</v>
      </c>
      <c r="P359" t="s">
        <v>221</v>
      </c>
      <c r="Q359">
        <v>352</v>
      </c>
      <c r="S359">
        <v>352</v>
      </c>
      <c r="AB359">
        <v>352</v>
      </c>
      <c r="AD359" t="s">
        <v>222</v>
      </c>
      <c r="AE359" s="3">
        <v>44304</v>
      </c>
      <c r="AF359" s="3">
        <v>44286</v>
      </c>
      <c r="AG359" t="s">
        <v>1418</v>
      </c>
    </row>
    <row r="360" spans="1:33" ht="15">
      <c r="A360">
        <v>2021</v>
      </c>
      <c r="B360" s="3">
        <v>44197</v>
      </c>
      <c r="C360" s="3">
        <v>44286</v>
      </c>
      <c r="D360" t="s">
        <v>90</v>
      </c>
      <c r="E360" t="s">
        <v>369</v>
      </c>
      <c r="F360" t="s">
        <v>758</v>
      </c>
      <c r="G360" t="s">
        <v>758</v>
      </c>
      <c r="H360" t="s">
        <v>243</v>
      </c>
      <c r="I360" t="s">
        <v>1056</v>
      </c>
      <c r="J360" t="s">
        <v>1057</v>
      </c>
      <c r="K360" t="s">
        <v>239</v>
      </c>
      <c r="L360" t="s">
        <v>94</v>
      </c>
      <c r="M360" s="4">
        <v>10714.2</v>
      </c>
      <c r="N360" t="s">
        <v>221</v>
      </c>
      <c r="O360">
        <v>10468.93</v>
      </c>
      <c r="P360" t="s">
        <v>221</v>
      </c>
      <c r="Q360">
        <v>353</v>
      </c>
      <c r="S360">
        <v>353</v>
      </c>
      <c r="AB360">
        <v>353</v>
      </c>
      <c r="AD360" t="s">
        <v>222</v>
      </c>
      <c r="AE360" s="3">
        <v>44304</v>
      </c>
      <c r="AF360" s="3">
        <v>44286</v>
      </c>
      <c r="AG360" t="s">
        <v>1418</v>
      </c>
    </row>
    <row r="361" spans="1:33" ht="15">
      <c r="A361">
        <v>2021</v>
      </c>
      <c r="B361" s="3">
        <v>44197</v>
      </c>
      <c r="C361" s="3">
        <v>44286</v>
      </c>
      <c r="D361" t="s">
        <v>90</v>
      </c>
      <c r="E361" t="s">
        <v>369</v>
      </c>
      <c r="F361" t="s">
        <v>1058</v>
      </c>
      <c r="G361" t="s">
        <v>1058</v>
      </c>
      <c r="H361" t="s">
        <v>243</v>
      </c>
      <c r="I361" t="s">
        <v>1059</v>
      </c>
      <c r="J361" t="s">
        <v>220</v>
      </c>
      <c r="K361" t="s">
        <v>314</v>
      </c>
      <c r="L361" t="s">
        <v>93</v>
      </c>
      <c r="M361" s="4">
        <v>6428.7</v>
      </c>
      <c r="N361" t="s">
        <v>221</v>
      </c>
      <c r="O361">
        <v>6380.53</v>
      </c>
      <c r="P361" t="s">
        <v>221</v>
      </c>
      <c r="Q361">
        <v>354</v>
      </c>
      <c r="S361">
        <v>354</v>
      </c>
      <c r="AB361">
        <v>354</v>
      </c>
      <c r="AD361" t="s">
        <v>222</v>
      </c>
      <c r="AE361" s="3">
        <v>44304</v>
      </c>
      <c r="AF361" s="3">
        <v>44286</v>
      </c>
      <c r="AG361" t="s">
        <v>1418</v>
      </c>
    </row>
    <row r="362" spans="1:33" ht="15">
      <c r="A362">
        <v>2021</v>
      </c>
      <c r="B362" s="3">
        <v>44197</v>
      </c>
      <c r="C362" s="3">
        <v>44286</v>
      </c>
      <c r="D362" t="s">
        <v>90</v>
      </c>
      <c r="E362" t="s">
        <v>369</v>
      </c>
      <c r="F362" t="s">
        <v>1060</v>
      </c>
      <c r="G362" t="s">
        <v>1060</v>
      </c>
      <c r="H362" t="s">
        <v>452</v>
      </c>
      <c r="I362" t="s">
        <v>1061</v>
      </c>
      <c r="J362" t="s">
        <v>298</v>
      </c>
      <c r="K362" t="s">
        <v>1062</v>
      </c>
      <c r="L362" t="s">
        <v>94</v>
      </c>
      <c r="M362" s="4">
        <v>3363.9</v>
      </c>
      <c r="N362" t="s">
        <v>221</v>
      </c>
      <c r="O362">
        <v>3363.9</v>
      </c>
      <c r="P362" t="s">
        <v>221</v>
      </c>
      <c r="Q362">
        <v>355</v>
      </c>
      <c r="S362">
        <v>355</v>
      </c>
      <c r="AB362">
        <v>355</v>
      </c>
      <c r="AD362" t="s">
        <v>222</v>
      </c>
      <c r="AE362" s="3">
        <v>44304</v>
      </c>
      <c r="AF362" s="3">
        <v>44286</v>
      </c>
      <c r="AG362" t="s">
        <v>1418</v>
      </c>
    </row>
    <row r="363" spans="1:33" ht="15">
      <c r="A363">
        <v>2021</v>
      </c>
      <c r="B363" s="3">
        <v>44197</v>
      </c>
      <c r="C363" s="3">
        <v>44286</v>
      </c>
      <c r="D363" t="s">
        <v>90</v>
      </c>
      <c r="E363" t="s">
        <v>369</v>
      </c>
      <c r="F363" t="s">
        <v>430</v>
      </c>
      <c r="G363" t="s">
        <v>430</v>
      </c>
      <c r="H363" t="s">
        <v>452</v>
      </c>
      <c r="I363" t="s">
        <v>1063</v>
      </c>
      <c r="J363" t="s">
        <v>530</v>
      </c>
      <c r="K363" t="s">
        <v>341</v>
      </c>
      <c r="L363" t="s">
        <v>93</v>
      </c>
      <c r="M363" s="4">
        <v>4500</v>
      </c>
      <c r="N363" t="s">
        <v>221</v>
      </c>
      <c r="O363">
        <v>4500</v>
      </c>
      <c r="P363" t="s">
        <v>221</v>
      </c>
      <c r="Q363">
        <v>356</v>
      </c>
      <c r="S363">
        <v>356</v>
      </c>
      <c r="AB363">
        <v>356</v>
      </c>
      <c r="AD363" t="s">
        <v>222</v>
      </c>
      <c r="AE363" s="3">
        <v>44304</v>
      </c>
      <c r="AF363" s="3">
        <v>44286</v>
      </c>
      <c r="AG363" t="s">
        <v>1418</v>
      </c>
    </row>
    <row r="364" spans="1:33" ht="15">
      <c r="A364">
        <v>2021</v>
      </c>
      <c r="B364" s="3">
        <v>44197</v>
      </c>
      <c r="C364" s="3">
        <v>44286</v>
      </c>
      <c r="D364" t="s">
        <v>90</v>
      </c>
      <c r="E364" t="s">
        <v>373</v>
      </c>
      <c r="F364" t="s">
        <v>780</v>
      </c>
      <c r="G364" t="s">
        <v>780</v>
      </c>
      <c r="H364" t="s">
        <v>452</v>
      </c>
      <c r="I364" t="s">
        <v>1064</v>
      </c>
      <c r="J364" t="s">
        <v>284</v>
      </c>
      <c r="K364" t="s">
        <v>470</v>
      </c>
      <c r="L364" t="s">
        <v>94</v>
      </c>
      <c r="M364" s="4">
        <v>3080.4</v>
      </c>
      <c r="N364" t="s">
        <v>221</v>
      </c>
      <c r="O364">
        <v>3080.4</v>
      </c>
      <c r="P364" t="s">
        <v>221</v>
      </c>
      <c r="Q364">
        <v>357</v>
      </c>
      <c r="S364">
        <v>357</v>
      </c>
      <c r="AB364">
        <v>357</v>
      </c>
      <c r="AD364" t="s">
        <v>222</v>
      </c>
      <c r="AE364" s="3">
        <v>44304</v>
      </c>
      <c r="AF364" s="3">
        <v>44286</v>
      </c>
      <c r="AG364" t="s">
        <v>1418</v>
      </c>
    </row>
    <row r="365" spans="1:33" ht="15">
      <c r="A365">
        <v>2021</v>
      </c>
      <c r="B365" s="3">
        <v>44197</v>
      </c>
      <c r="C365" s="3">
        <v>44286</v>
      </c>
      <c r="D365" t="s">
        <v>90</v>
      </c>
      <c r="E365" t="s">
        <v>241</v>
      </c>
      <c r="F365" t="s">
        <v>1065</v>
      </c>
      <c r="G365" t="s">
        <v>1065</v>
      </c>
      <c r="H365" t="s">
        <v>452</v>
      </c>
      <c r="I365" t="s">
        <v>1046</v>
      </c>
      <c r="J365" t="s">
        <v>1066</v>
      </c>
      <c r="K365" t="s">
        <v>336</v>
      </c>
      <c r="L365" t="s">
        <v>94</v>
      </c>
      <c r="M365" s="4">
        <v>3080.4</v>
      </c>
      <c r="N365" t="s">
        <v>221</v>
      </c>
      <c r="O365">
        <v>3080.4</v>
      </c>
      <c r="P365" t="s">
        <v>221</v>
      </c>
      <c r="Q365">
        <v>358</v>
      </c>
      <c r="S365">
        <v>358</v>
      </c>
      <c r="AB365">
        <v>358</v>
      </c>
      <c r="AD365" t="s">
        <v>222</v>
      </c>
      <c r="AE365" s="3">
        <v>44304</v>
      </c>
      <c r="AF365" s="3">
        <v>44286</v>
      </c>
      <c r="AG365" t="s">
        <v>1418</v>
      </c>
    </row>
    <row r="366" spans="1:33" ht="15">
      <c r="A366">
        <v>2021</v>
      </c>
      <c r="B366" s="3">
        <v>44197</v>
      </c>
      <c r="C366" s="3">
        <v>44286</v>
      </c>
      <c r="D366" t="s">
        <v>90</v>
      </c>
      <c r="E366" t="s">
        <v>373</v>
      </c>
      <c r="F366" t="s">
        <v>1067</v>
      </c>
      <c r="G366" t="s">
        <v>1067</v>
      </c>
      <c r="H366" t="s">
        <v>452</v>
      </c>
      <c r="I366" t="s">
        <v>968</v>
      </c>
      <c r="J366" t="s">
        <v>442</v>
      </c>
      <c r="K366" t="s">
        <v>324</v>
      </c>
      <c r="L366" t="s">
        <v>94</v>
      </c>
      <c r="M366" s="4">
        <v>6428.7</v>
      </c>
      <c r="N366" t="s">
        <v>221</v>
      </c>
      <c r="O366">
        <v>6380.53</v>
      </c>
      <c r="P366" t="s">
        <v>221</v>
      </c>
      <c r="Q366">
        <v>359</v>
      </c>
      <c r="S366">
        <v>359</v>
      </c>
      <c r="AB366">
        <v>359</v>
      </c>
      <c r="AD366" t="s">
        <v>222</v>
      </c>
      <c r="AE366" s="3">
        <v>44304</v>
      </c>
      <c r="AF366" s="3">
        <v>44286</v>
      </c>
      <c r="AG366" t="s">
        <v>1418</v>
      </c>
    </row>
    <row r="367" spans="1:33" ht="15">
      <c r="A367">
        <v>2021</v>
      </c>
      <c r="B367" s="3">
        <v>44197</v>
      </c>
      <c r="C367" s="3">
        <v>44286</v>
      </c>
      <c r="D367" t="s">
        <v>90</v>
      </c>
      <c r="E367" t="s">
        <v>241</v>
      </c>
      <c r="F367" t="s">
        <v>1068</v>
      </c>
      <c r="G367" t="s">
        <v>1068</v>
      </c>
      <c r="H367" t="s">
        <v>1069</v>
      </c>
      <c r="I367" t="s">
        <v>1070</v>
      </c>
      <c r="J367" t="s">
        <v>309</v>
      </c>
      <c r="K367" t="s">
        <v>839</v>
      </c>
      <c r="L367" t="s">
        <v>94</v>
      </c>
      <c r="M367" s="4">
        <v>5660.4</v>
      </c>
      <c r="N367" t="s">
        <v>221</v>
      </c>
      <c r="O367">
        <v>5641.19</v>
      </c>
      <c r="P367" t="s">
        <v>221</v>
      </c>
      <c r="Q367">
        <v>360</v>
      </c>
      <c r="S367">
        <v>360</v>
      </c>
      <c r="AB367">
        <v>360</v>
      </c>
      <c r="AD367" t="s">
        <v>222</v>
      </c>
      <c r="AE367" s="3">
        <v>44304</v>
      </c>
      <c r="AF367" s="3">
        <v>44286</v>
      </c>
      <c r="AG367" t="s">
        <v>1418</v>
      </c>
    </row>
    <row r="368" spans="1:33" ht="15">
      <c r="A368">
        <v>2021</v>
      </c>
      <c r="B368" s="3">
        <v>44197</v>
      </c>
      <c r="C368" s="3">
        <v>44286</v>
      </c>
      <c r="D368" t="s">
        <v>90</v>
      </c>
      <c r="E368" t="s">
        <v>214</v>
      </c>
      <c r="F368" t="s">
        <v>1071</v>
      </c>
      <c r="G368" t="s">
        <v>1071</v>
      </c>
      <c r="H368" t="s">
        <v>1069</v>
      </c>
      <c r="I368" t="s">
        <v>1072</v>
      </c>
      <c r="J368" t="s">
        <v>567</v>
      </c>
      <c r="K368" t="s">
        <v>347</v>
      </c>
      <c r="L368" t="s">
        <v>94</v>
      </c>
      <c r="M368" s="4">
        <v>6428.4</v>
      </c>
      <c r="N368" t="s">
        <v>221</v>
      </c>
      <c r="O368">
        <v>6380.54</v>
      </c>
      <c r="P368" t="s">
        <v>221</v>
      </c>
      <c r="Q368">
        <v>361</v>
      </c>
      <c r="S368">
        <v>361</v>
      </c>
      <c r="AB368">
        <v>361</v>
      </c>
      <c r="AD368" t="s">
        <v>222</v>
      </c>
      <c r="AE368" s="3">
        <v>44304</v>
      </c>
      <c r="AF368" s="3">
        <v>44286</v>
      </c>
      <c r="AG368" t="s">
        <v>1418</v>
      </c>
    </row>
    <row r="369" spans="1:33" ht="15">
      <c r="A369">
        <v>2021</v>
      </c>
      <c r="B369" s="3">
        <v>44197</v>
      </c>
      <c r="C369" s="3">
        <v>44286</v>
      </c>
      <c r="D369" t="s">
        <v>90</v>
      </c>
      <c r="E369" t="s">
        <v>241</v>
      </c>
      <c r="F369" t="s">
        <v>422</v>
      </c>
      <c r="G369" t="s">
        <v>422</v>
      </c>
      <c r="H369" t="s">
        <v>1069</v>
      </c>
      <c r="I369" t="s">
        <v>1073</v>
      </c>
      <c r="J369" t="s">
        <v>1074</v>
      </c>
      <c r="K369" t="s">
        <v>1075</v>
      </c>
      <c r="L369" t="s">
        <v>94</v>
      </c>
      <c r="M369" s="4">
        <v>5994.9</v>
      </c>
      <c r="N369" t="s">
        <v>221</v>
      </c>
      <c r="O369">
        <v>5967.19</v>
      </c>
      <c r="P369" t="s">
        <v>221</v>
      </c>
      <c r="Q369">
        <v>362</v>
      </c>
      <c r="S369">
        <v>362</v>
      </c>
      <c r="AB369">
        <v>362</v>
      </c>
      <c r="AD369" t="s">
        <v>222</v>
      </c>
      <c r="AE369" s="3">
        <v>44304</v>
      </c>
      <c r="AF369" s="3">
        <v>44286</v>
      </c>
      <c r="AG369" t="s">
        <v>1418</v>
      </c>
    </row>
    <row r="370" spans="1:33" ht="15">
      <c r="A370">
        <v>2021</v>
      </c>
      <c r="B370" s="3">
        <v>44197</v>
      </c>
      <c r="C370" s="3">
        <v>44286</v>
      </c>
      <c r="D370" t="s">
        <v>90</v>
      </c>
      <c r="E370" t="s">
        <v>369</v>
      </c>
      <c r="F370" t="s">
        <v>1076</v>
      </c>
      <c r="G370" t="s">
        <v>1076</v>
      </c>
      <c r="H370" t="s">
        <v>1069</v>
      </c>
      <c r="I370" t="s">
        <v>1077</v>
      </c>
      <c r="J370" t="s">
        <v>851</v>
      </c>
      <c r="K370" t="s">
        <v>256</v>
      </c>
      <c r="L370" t="s">
        <v>94</v>
      </c>
      <c r="M370" s="4">
        <v>7500</v>
      </c>
      <c r="N370" t="s">
        <v>221</v>
      </c>
      <c r="O370">
        <v>7366.25</v>
      </c>
      <c r="P370" t="s">
        <v>221</v>
      </c>
      <c r="Q370">
        <v>363</v>
      </c>
      <c r="S370">
        <v>363</v>
      </c>
      <c r="AB370">
        <v>363</v>
      </c>
      <c r="AD370" t="s">
        <v>222</v>
      </c>
      <c r="AE370" s="3">
        <v>44304</v>
      </c>
      <c r="AF370" s="3">
        <v>44286</v>
      </c>
      <c r="AG370" t="s">
        <v>1418</v>
      </c>
    </row>
    <row r="371" spans="1:33" ht="15">
      <c r="A371">
        <v>2021</v>
      </c>
      <c r="B371" s="3">
        <v>44197</v>
      </c>
      <c r="C371" s="3">
        <v>44286</v>
      </c>
      <c r="D371" t="s">
        <v>90</v>
      </c>
      <c r="E371" t="s">
        <v>369</v>
      </c>
      <c r="F371" t="s">
        <v>1078</v>
      </c>
      <c r="G371" t="s">
        <v>1078</v>
      </c>
      <c r="H371" t="s">
        <v>1069</v>
      </c>
      <c r="I371" t="s">
        <v>1079</v>
      </c>
      <c r="J371" t="s">
        <v>271</v>
      </c>
      <c r="K371" t="s">
        <v>413</v>
      </c>
      <c r="L371" t="s">
        <v>94</v>
      </c>
      <c r="M371" s="4">
        <v>9999.9</v>
      </c>
      <c r="N371" t="s">
        <v>221</v>
      </c>
      <c r="O371">
        <v>9784.5</v>
      </c>
      <c r="P371" t="s">
        <v>221</v>
      </c>
      <c r="Q371">
        <v>364</v>
      </c>
      <c r="S371">
        <v>364</v>
      </c>
      <c r="AB371">
        <v>364</v>
      </c>
      <c r="AD371" t="s">
        <v>222</v>
      </c>
      <c r="AE371" s="3">
        <v>44304</v>
      </c>
      <c r="AF371" s="3">
        <v>44286</v>
      </c>
      <c r="AG371" t="s">
        <v>1418</v>
      </c>
    </row>
    <row r="372" spans="1:33" ht="15">
      <c r="A372">
        <v>2021</v>
      </c>
      <c r="B372" s="3">
        <v>44197</v>
      </c>
      <c r="C372" s="3">
        <v>44286</v>
      </c>
      <c r="D372" t="s">
        <v>90</v>
      </c>
      <c r="E372" t="s">
        <v>369</v>
      </c>
      <c r="F372" t="s">
        <v>956</v>
      </c>
      <c r="G372" t="s">
        <v>956</v>
      </c>
      <c r="H372" t="s">
        <v>1069</v>
      </c>
      <c r="I372" t="s">
        <v>1080</v>
      </c>
      <c r="J372" t="s">
        <v>295</v>
      </c>
      <c r="K372" t="s">
        <v>272</v>
      </c>
      <c r="L372" t="s">
        <v>94</v>
      </c>
      <c r="M372" s="4">
        <v>6789</v>
      </c>
      <c r="N372" t="s">
        <v>221</v>
      </c>
      <c r="O372">
        <v>6731.68</v>
      </c>
      <c r="P372" t="s">
        <v>221</v>
      </c>
      <c r="Q372">
        <v>365</v>
      </c>
      <c r="S372">
        <v>365</v>
      </c>
      <c r="AB372">
        <v>365</v>
      </c>
      <c r="AD372" t="s">
        <v>222</v>
      </c>
      <c r="AE372" s="3">
        <v>44304</v>
      </c>
      <c r="AF372" s="3">
        <v>44286</v>
      </c>
      <c r="AG372" t="s">
        <v>1418</v>
      </c>
    </row>
    <row r="373" spans="1:33" ht="15">
      <c r="A373">
        <v>2021</v>
      </c>
      <c r="B373" s="3">
        <v>44197</v>
      </c>
      <c r="C373" s="3">
        <v>44286</v>
      </c>
      <c r="D373" t="s">
        <v>90</v>
      </c>
      <c r="E373" t="s">
        <v>369</v>
      </c>
      <c r="F373" t="s">
        <v>1078</v>
      </c>
      <c r="G373" t="s">
        <v>1078</v>
      </c>
      <c r="H373" t="s">
        <v>1069</v>
      </c>
      <c r="I373" t="s">
        <v>1081</v>
      </c>
      <c r="J373" t="s">
        <v>414</v>
      </c>
      <c r="K373" t="s">
        <v>336</v>
      </c>
      <c r="L373" t="s">
        <v>93</v>
      </c>
      <c r="M373" s="4">
        <v>5509.5</v>
      </c>
      <c r="N373" t="s">
        <v>221</v>
      </c>
      <c r="O373">
        <v>5494.12</v>
      </c>
      <c r="P373" t="s">
        <v>221</v>
      </c>
      <c r="Q373">
        <v>366</v>
      </c>
      <c r="S373">
        <v>366</v>
      </c>
      <c r="AB373">
        <v>366</v>
      </c>
      <c r="AD373" t="s">
        <v>222</v>
      </c>
      <c r="AE373" s="3">
        <v>44304</v>
      </c>
      <c r="AF373" s="3">
        <v>44286</v>
      </c>
      <c r="AG373" t="s">
        <v>1418</v>
      </c>
    </row>
    <row r="374" spans="1:33" ht="15">
      <c r="A374">
        <v>2021</v>
      </c>
      <c r="B374" s="3">
        <v>44197</v>
      </c>
      <c r="C374" s="3">
        <v>44286</v>
      </c>
      <c r="D374" t="s">
        <v>90</v>
      </c>
      <c r="E374" t="s">
        <v>369</v>
      </c>
      <c r="F374" t="s">
        <v>1078</v>
      </c>
      <c r="G374" t="s">
        <v>1078</v>
      </c>
      <c r="H374" t="s">
        <v>1069</v>
      </c>
      <c r="I374" t="s">
        <v>1082</v>
      </c>
      <c r="J374" t="s">
        <v>261</v>
      </c>
      <c r="K374" t="s">
        <v>470</v>
      </c>
      <c r="L374" t="s">
        <v>94</v>
      </c>
      <c r="M374" s="4">
        <v>5509.5</v>
      </c>
      <c r="N374" t="s">
        <v>221</v>
      </c>
      <c r="O374">
        <v>5494.12</v>
      </c>
      <c r="P374" t="s">
        <v>221</v>
      </c>
      <c r="Q374">
        <v>367</v>
      </c>
      <c r="S374">
        <v>367</v>
      </c>
      <c r="AB374">
        <v>367</v>
      </c>
      <c r="AD374" t="s">
        <v>222</v>
      </c>
      <c r="AE374" s="3">
        <v>44304</v>
      </c>
      <c r="AF374" s="3">
        <v>44286</v>
      </c>
      <c r="AG374" t="s">
        <v>1418</v>
      </c>
    </row>
    <row r="375" spans="1:33" ht="15">
      <c r="A375">
        <v>2021</v>
      </c>
      <c r="B375" s="3">
        <v>44197</v>
      </c>
      <c r="C375" s="3">
        <v>44286</v>
      </c>
      <c r="D375" t="s">
        <v>90</v>
      </c>
      <c r="E375" t="s">
        <v>369</v>
      </c>
      <c r="F375" t="s">
        <v>1076</v>
      </c>
      <c r="G375" t="s">
        <v>1076</v>
      </c>
      <c r="H375" t="s">
        <v>1069</v>
      </c>
      <c r="I375" t="s">
        <v>1083</v>
      </c>
      <c r="J375" t="s">
        <v>318</v>
      </c>
      <c r="K375" t="s">
        <v>466</v>
      </c>
      <c r="L375" t="s">
        <v>94</v>
      </c>
      <c r="M375" s="4">
        <v>3998.1</v>
      </c>
      <c r="N375" t="s">
        <v>221</v>
      </c>
      <c r="O375">
        <v>3998.1</v>
      </c>
      <c r="P375" t="s">
        <v>221</v>
      </c>
      <c r="Q375">
        <v>368</v>
      </c>
      <c r="S375">
        <v>368</v>
      </c>
      <c r="AB375">
        <v>368</v>
      </c>
      <c r="AD375" t="s">
        <v>222</v>
      </c>
      <c r="AE375" s="3">
        <v>44304</v>
      </c>
      <c r="AF375" s="3">
        <v>44286</v>
      </c>
      <c r="AG375" t="s">
        <v>1418</v>
      </c>
    </row>
    <row r="376" spans="1:33" ht="15">
      <c r="A376">
        <v>2021</v>
      </c>
      <c r="B376" s="3">
        <v>44197</v>
      </c>
      <c r="C376" s="3">
        <v>44286</v>
      </c>
      <c r="D376" t="s">
        <v>90</v>
      </c>
      <c r="E376" t="s">
        <v>369</v>
      </c>
      <c r="F376" t="s">
        <v>1076</v>
      </c>
      <c r="G376" t="s">
        <v>1076</v>
      </c>
      <c r="H376" t="s">
        <v>1069</v>
      </c>
      <c r="I376" t="s">
        <v>1084</v>
      </c>
      <c r="J376" t="s">
        <v>284</v>
      </c>
      <c r="K376" t="s">
        <v>395</v>
      </c>
      <c r="L376" t="s">
        <v>94</v>
      </c>
      <c r="M376" s="4">
        <v>3847.8</v>
      </c>
      <c r="N376" t="s">
        <v>221</v>
      </c>
      <c r="O376">
        <v>3847.8</v>
      </c>
      <c r="P376" t="s">
        <v>221</v>
      </c>
      <c r="Q376">
        <v>369</v>
      </c>
      <c r="S376">
        <v>369</v>
      </c>
      <c r="AB376">
        <v>369</v>
      </c>
      <c r="AD376" t="s">
        <v>222</v>
      </c>
      <c r="AE376" s="3">
        <v>44304</v>
      </c>
      <c r="AF376" s="3">
        <v>44286</v>
      </c>
      <c r="AG376" t="s">
        <v>1418</v>
      </c>
    </row>
    <row r="377" spans="1:33" ht="15">
      <c r="A377">
        <v>2021</v>
      </c>
      <c r="B377" s="3">
        <v>44197</v>
      </c>
      <c r="C377" s="3">
        <v>44286</v>
      </c>
      <c r="D377" t="s">
        <v>90</v>
      </c>
      <c r="E377" t="s">
        <v>369</v>
      </c>
      <c r="F377" t="s">
        <v>1085</v>
      </c>
      <c r="G377" t="s">
        <v>1085</v>
      </c>
      <c r="H377" t="s">
        <v>1069</v>
      </c>
      <c r="I377" t="s">
        <v>1086</v>
      </c>
      <c r="J377" t="s">
        <v>390</v>
      </c>
      <c r="K377" t="s">
        <v>239</v>
      </c>
      <c r="L377" t="s">
        <v>94</v>
      </c>
      <c r="M377" s="4">
        <v>4285.8</v>
      </c>
      <c r="N377" t="s">
        <v>221</v>
      </c>
      <c r="O377">
        <v>4285.8</v>
      </c>
      <c r="P377" t="s">
        <v>221</v>
      </c>
      <c r="Q377">
        <v>370</v>
      </c>
      <c r="S377">
        <v>370</v>
      </c>
      <c r="AB377">
        <v>370</v>
      </c>
      <c r="AD377" t="s">
        <v>222</v>
      </c>
      <c r="AE377" s="3">
        <v>44304</v>
      </c>
      <c r="AF377" s="3">
        <v>44286</v>
      </c>
      <c r="AG377" t="s">
        <v>1418</v>
      </c>
    </row>
    <row r="378" spans="1:33" ht="15">
      <c r="A378">
        <v>2021</v>
      </c>
      <c r="B378" s="3">
        <v>44197</v>
      </c>
      <c r="C378" s="3">
        <v>44286</v>
      </c>
      <c r="D378" t="s">
        <v>90</v>
      </c>
      <c r="E378" t="s">
        <v>369</v>
      </c>
      <c r="F378" t="s">
        <v>1078</v>
      </c>
      <c r="G378" t="s">
        <v>1078</v>
      </c>
      <c r="H378" t="s">
        <v>1069</v>
      </c>
      <c r="I378" t="s">
        <v>1087</v>
      </c>
      <c r="J378" t="s">
        <v>256</v>
      </c>
      <c r="K378" t="s">
        <v>757</v>
      </c>
      <c r="L378" t="s">
        <v>94</v>
      </c>
      <c r="M378" s="4">
        <v>6510</v>
      </c>
      <c r="N378" t="s">
        <v>221</v>
      </c>
      <c r="O378">
        <v>6459.77</v>
      </c>
      <c r="P378" t="s">
        <v>221</v>
      </c>
      <c r="Q378">
        <v>371</v>
      </c>
      <c r="S378">
        <v>371</v>
      </c>
      <c r="AB378">
        <v>371</v>
      </c>
      <c r="AD378" t="s">
        <v>222</v>
      </c>
      <c r="AE378" s="3">
        <v>44304</v>
      </c>
      <c r="AF378" s="3">
        <v>44286</v>
      </c>
      <c r="AG378" t="s">
        <v>1418</v>
      </c>
    </row>
    <row r="379" spans="1:33" ht="15">
      <c r="A379">
        <v>2021</v>
      </c>
      <c r="B379" s="3">
        <v>44197</v>
      </c>
      <c r="C379" s="3">
        <v>44286</v>
      </c>
      <c r="D379" t="s">
        <v>90</v>
      </c>
      <c r="E379" t="s">
        <v>369</v>
      </c>
      <c r="F379" t="s">
        <v>1078</v>
      </c>
      <c r="G379" t="s">
        <v>1078</v>
      </c>
      <c r="H379" t="s">
        <v>1069</v>
      </c>
      <c r="I379" t="s">
        <v>1088</v>
      </c>
      <c r="J379" t="s">
        <v>1089</v>
      </c>
      <c r="K379" t="s">
        <v>1090</v>
      </c>
      <c r="L379" t="s">
        <v>94</v>
      </c>
      <c r="M379" s="4">
        <v>7500</v>
      </c>
      <c r="N379" t="s">
        <v>221</v>
      </c>
      <c r="O379">
        <v>7366.25</v>
      </c>
      <c r="P379" t="s">
        <v>221</v>
      </c>
      <c r="Q379">
        <v>372</v>
      </c>
      <c r="S379">
        <v>372</v>
      </c>
      <c r="AB379">
        <v>372</v>
      </c>
      <c r="AD379" t="s">
        <v>222</v>
      </c>
      <c r="AE379" s="3">
        <v>44304</v>
      </c>
      <c r="AF379" s="3">
        <v>44286</v>
      </c>
      <c r="AG379" t="s">
        <v>1418</v>
      </c>
    </row>
    <row r="380" spans="1:33" ht="15">
      <c r="A380">
        <v>2021</v>
      </c>
      <c r="B380" s="3">
        <v>44197</v>
      </c>
      <c r="C380" s="3">
        <v>44286</v>
      </c>
      <c r="D380" t="s">
        <v>90</v>
      </c>
      <c r="E380" t="s">
        <v>369</v>
      </c>
      <c r="F380" t="s">
        <v>1078</v>
      </c>
      <c r="G380" t="s">
        <v>1078</v>
      </c>
      <c r="H380" t="s">
        <v>1069</v>
      </c>
      <c r="I380" t="s">
        <v>513</v>
      </c>
      <c r="J380" t="s">
        <v>1091</v>
      </c>
      <c r="K380" t="s">
        <v>1090</v>
      </c>
      <c r="L380" t="s">
        <v>94</v>
      </c>
      <c r="M380" s="4">
        <v>7500</v>
      </c>
      <c r="N380" t="s">
        <v>221</v>
      </c>
      <c r="O380">
        <v>7366.25</v>
      </c>
      <c r="P380" t="s">
        <v>221</v>
      </c>
      <c r="Q380">
        <v>373</v>
      </c>
      <c r="S380">
        <v>373</v>
      </c>
      <c r="AB380">
        <v>373</v>
      </c>
      <c r="AD380" t="s">
        <v>222</v>
      </c>
      <c r="AE380" s="3">
        <v>44304</v>
      </c>
      <c r="AF380" s="3">
        <v>44286</v>
      </c>
      <c r="AG380" t="s">
        <v>1418</v>
      </c>
    </row>
    <row r="381" spans="1:33" ht="15">
      <c r="A381">
        <v>2021</v>
      </c>
      <c r="B381" s="3">
        <v>44197</v>
      </c>
      <c r="C381" s="3">
        <v>44286</v>
      </c>
      <c r="D381" t="s">
        <v>90</v>
      </c>
      <c r="E381" t="s">
        <v>369</v>
      </c>
      <c r="F381" t="s">
        <v>1078</v>
      </c>
      <c r="G381" t="s">
        <v>1078</v>
      </c>
      <c r="H381" t="s">
        <v>1069</v>
      </c>
      <c r="I381" t="s">
        <v>1092</v>
      </c>
      <c r="J381" t="s">
        <v>1093</v>
      </c>
      <c r="K381" t="s">
        <v>287</v>
      </c>
      <c r="L381" t="s">
        <v>94</v>
      </c>
      <c r="M381" s="4">
        <v>7500</v>
      </c>
      <c r="N381" t="s">
        <v>221</v>
      </c>
      <c r="O381">
        <v>7366.25</v>
      </c>
      <c r="P381" t="s">
        <v>221</v>
      </c>
      <c r="Q381">
        <v>374</v>
      </c>
      <c r="S381">
        <v>374</v>
      </c>
      <c r="AB381">
        <v>374</v>
      </c>
      <c r="AD381" t="s">
        <v>222</v>
      </c>
      <c r="AE381" s="3">
        <v>44304</v>
      </c>
      <c r="AF381" s="3">
        <v>44286</v>
      </c>
      <c r="AG381" t="s">
        <v>1418</v>
      </c>
    </row>
    <row r="382" spans="1:33" ht="15">
      <c r="A382">
        <v>2021</v>
      </c>
      <c r="B382" s="3">
        <v>44197</v>
      </c>
      <c r="C382" s="3">
        <v>44286</v>
      </c>
      <c r="D382" t="s">
        <v>90</v>
      </c>
      <c r="E382" t="s">
        <v>241</v>
      </c>
      <c r="F382" t="s">
        <v>1068</v>
      </c>
      <c r="G382" t="s">
        <v>1068</v>
      </c>
      <c r="H382" t="s">
        <v>1069</v>
      </c>
      <c r="I382" t="s">
        <v>1094</v>
      </c>
      <c r="J382" t="s">
        <v>638</v>
      </c>
      <c r="K382" t="s">
        <v>451</v>
      </c>
      <c r="L382" t="s">
        <v>94</v>
      </c>
      <c r="M382" s="4">
        <v>6857.4</v>
      </c>
      <c r="N382" t="s">
        <v>221</v>
      </c>
      <c r="O382">
        <v>6798.35</v>
      </c>
      <c r="P382" t="s">
        <v>221</v>
      </c>
      <c r="Q382">
        <v>375</v>
      </c>
      <c r="S382">
        <v>375</v>
      </c>
      <c r="AB382">
        <v>375</v>
      </c>
      <c r="AD382" t="s">
        <v>222</v>
      </c>
      <c r="AE382" s="3">
        <v>44304</v>
      </c>
      <c r="AF382" s="3">
        <v>44286</v>
      </c>
      <c r="AG382" t="s">
        <v>1418</v>
      </c>
    </row>
    <row r="383" spans="1:33" ht="15">
      <c r="A383">
        <v>2021</v>
      </c>
      <c r="B383" s="3">
        <v>44197</v>
      </c>
      <c r="C383" s="3">
        <v>44286</v>
      </c>
      <c r="D383" t="s">
        <v>90</v>
      </c>
      <c r="E383" t="s">
        <v>369</v>
      </c>
      <c r="F383" t="s">
        <v>430</v>
      </c>
      <c r="G383" t="s">
        <v>430</v>
      </c>
      <c r="H383" t="s">
        <v>296</v>
      </c>
      <c r="I383" t="s">
        <v>1095</v>
      </c>
      <c r="J383" t="s">
        <v>264</v>
      </c>
      <c r="K383" t="s">
        <v>584</v>
      </c>
      <c r="L383" t="s">
        <v>93</v>
      </c>
      <c r="M383" s="4">
        <v>5142.9</v>
      </c>
      <c r="N383" t="s">
        <v>221</v>
      </c>
      <c r="O383">
        <v>5142.9</v>
      </c>
      <c r="P383" t="s">
        <v>221</v>
      </c>
      <c r="Q383">
        <v>376</v>
      </c>
      <c r="S383">
        <v>376</v>
      </c>
      <c r="AB383">
        <v>376</v>
      </c>
      <c r="AD383" t="s">
        <v>222</v>
      </c>
      <c r="AE383" s="3">
        <v>44304</v>
      </c>
      <c r="AF383" s="3">
        <v>44286</v>
      </c>
      <c r="AG383" t="s">
        <v>1418</v>
      </c>
    </row>
    <row r="384" spans="1:33" ht="15">
      <c r="A384">
        <v>2021</v>
      </c>
      <c r="B384" s="3">
        <v>44197</v>
      </c>
      <c r="C384" s="3">
        <v>44286</v>
      </c>
      <c r="D384" t="s">
        <v>90</v>
      </c>
      <c r="E384" t="s">
        <v>241</v>
      </c>
      <c r="F384" t="s">
        <v>1027</v>
      </c>
      <c r="G384" t="s">
        <v>1027</v>
      </c>
      <c r="H384" t="s">
        <v>217</v>
      </c>
      <c r="I384" t="s">
        <v>1072</v>
      </c>
      <c r="J384" t="s">
        <v>752</v>
      </c>
      <c r="K384" t="s">
        <v>563</v>
      </c>
      <c r="L384" t="s">
        <v>94</v>
      </c>
      <c r="M384" s="4">
        <v>8383.8</v>
      </c>
      <c r="N384" t="s">
        <v>221</v>
      </c>
      <c r="O384">
        <v>8227.62</v>
      </c>
      <c r="P384" t="s">
        <v>221</v>
      </c>
      <c r="Q384">
        <v>377</v>
      </c>
      <c r="S384">
        <v>377</v>
      </c>
      <c r="AB384">
        <v>377</v>
      </c>
      <c r="AD384" t="s">
        <v>222</v>
      </c>
      <c r="AE384" s="3">
        <v>44304</v>
      </c>
      <c r="AF384" s="3">
        <v>44286</v>
      </c>
      <c r="AG384" t="s">
        <v>1418</v>
      </c>
    </row>
    <row r="385" spans="1:33" ht="15">
      <c r="A385">
        <v>2021</v>
      </c>
      <c r="B385" s="3">
        <v>44197</v>
      </c>
      <c r="C385" s="3">
        <v>44286</v>
      </c>
      <c r="D385" t="s">
        <v>90</v>
      </c>
      <c r="E385" t="s">
        <v>369</v>
      </c>
      <c r="F385" t="s">
        <v>1006</v>
      </c>
      <c r="G385" t="s">
        <v>1006</v>
      </c>
      <c r="H385" t="s">
        <v>217</v>
      </c>
      <c r="I385" t="s">
        <v>1096</v>
      </c>
      <c r="J385" t="s">
        <v>320</v>
      </c>
      <c r="K385" t="s">
        <v>1097</v>
      </c>
      <c r="L385" t="s">
        <v>93</v>
      </c>
      <c r="M385" s="4">
        <v>4148.4</v>
      </c>
      <c r="N385" t="s">
        <v>221</v>
      </c>
      <c r="O385">
        <v>4148.4</v>
      </c>
      <c r="P385" t="s">
        <v>221</v>
      </c>
      <c r="Q385">
        <v>378</v>
      </c>
      <c r="S385">
        <v>378</v>
      </c>
      <c r="AB385">
        <v>378</v>
      </c>
      <c r="AD385" t="s">
        <v>222</v>
      </c>
      <c r="AE385" s="3">
        <v>44304</v>
      </c>
      <c r="AF385" s="3">
        <v>44286</v>
      </c>
      <c r="AG385" t="s">
        <v>1418</v>
      </c>
    </row>
    <row r="386" spans="1:33" ht="15">
      <c r="A386">
        <v>2021</v>
      </c>
      <c r="B386" s="3">
        <v>44197</v>
      </c>
      <c r="C386" s="3">
        <v>44286</v>
      </c>
      <c r="D386" t="s">
        <v>90</v>
      </c>
      <c r="E386" t="s">
        <v>369</v>
      </c>
      <c r="F386" t="s">
        <v>1006</v>
      </c>
      <c r="G386" t="s">
        <v>1006</v>
      </c>
      <c r="H386" t="s">
        <v>217</v>
      </c>
      <c r="I386" t="s">
        <v>1098</v>
      </c>
      <c r="J386" t="s">
        <v>290</v>
      </c>
      <c r="K386" t="s">
        <v>724</v>
      </c>
      <c r="L386" t="s">
        <v>93</v>
      </c>
      <c r="M386" s="4">
        <v>4148.4</v>
      </c>
      <c r="N386" t="s">
        <v>221</v>
      </c>
      <c r="O386">
        <v>4148.4</v>
      </c>
      <c r="P386" t="s">
        <v>221</v>
      </c>
      <c r="Q386">
        <v>379</v>
      </c>
      <c r="S386">
        <v>379</v>
      </c>
      <c r="AB386">
        <v>379</v>
      </c>
      <c r="AD386" t="s">
        <v>222</v>
      </c>
      <c r="AE386" s="3">
        <v>44304</v>
      </c>
      <c r="AF386" s="3">
        <v>44286</v>
      </c>
      <c r="AG386" t="s">
        <v>1418</v>
      </c>
    </row>
    <row r="387" spans="1:33" ht="15">
      <c r="A387">
        <v>2021</v>
      </c>
      <c r="B387" s="3">
        <v>44197</v>
      </c>
      <c r="C387" s="3">
        <v>44286</v>
      </c>
      <c r="D387" t="s">
        <v>90</v>
      </c>
      <c r="E387" t="s">
        <v>369</v>
      </c>
      <c r="F387" t="s">
        <v>1006</v>
      </c>
      <c r="G387" t="s">
        <v>1006</v>
      </c>
      <c r="H387" t="s">
        <v>217</v>
      </c>
      <c r="I387" t="s">
        <v>1099</v>
      </c>
      <c r="J387" t="s">
        <v>347</v>
      </c>
      <c r="K387" t="s">
        <v>287</v>
      </c>
      <c r="L387" t="s">
        <v>93</v>
      </c>
      <c r="M387" s="4">
        <v>4148.4</v>
      </c>
      <c r="N387" t="s">
        <v>221</v>
      </c>
      <c r="O387">
        <v>4148.4</v>
      </c>
      <c r="P387" t="s">
        <v>221</v>
      </c>
      <c r="Q387">
        <v>380</v>
      </c>
      <c r="S387">
        <v>380</v>
      </c>
      <c r="AB387">
        <v>380</v>
      </c>
      <c r="AD387" t="s">
        <v>222</v>
      </c>
      <c r="AE387" s="3">
        <v>44304</v>
      </c>
      <c r="AF387" s="3">
        <v>44286</v>
      </c>
      <c r="AG387" t="s">
        <v>1418</v>
      </c>
    </row>
    <row r="388" spans="1:33" ht="15">
      <c r="A388">
        <v>2021</v>
      </c>
      <c r="B388" s="3">
        <v>44197</v>
      </c>
      <c r="C388" s="3">
        <v>44286</v>
      </c>
      <c r="D388" t="s">
        <v>90</v>
      </c>
      <c r="E388" t="s">
        <v>369</v>
      </c>
      <c r="F388" t="s">
        <v>1006</v>
      </c>
      <c r="G388" t="s">
        <v>1006</v>
      </c>
      <c r="H388" t="s">
        <v>217</v>
      </c>
      <c r="I388" t="s">
        <v>1100</v>
      </c>
      <c r="J388" t="s">
        <v>390</v>
      </c>
      <c r="K388" t="s">
        <v>1054</v>
      </c>
      <c r="L388" t="s">
        <v>94</v>
      </c>
      <c r="M388" s="4">
        <v>4148.4</v>
      </c>
      <c r="N388" t="s">
        <v>221</v>
      </c>
      <c r="O388">
        <v>4148.4</v>
      </c>
      <c r="P388" t="s">
        <v>221</v>
      </c>
      <c r="Q388">
        <v>381</v>
      </c>
      <c r="S388">
        <v>381</v>
      </c>
      <c r="AB388">
        <v>381</v>
      </c>
      <c r="AD388" t="s">
        <v>222</v>
      </c>
      <c r="AE388" s="3">
        <v>44304</v>
      </c>
      <c r="AF388" s="3">
        <v>44286</v>
      </c>
      <c r="AG388" t="s">
        <v>1418</v>
      </c>
    </row>
    <row r="389" spans="1:33" ht="15">
      <c r="A389">
        <v>2021</v>
      </c>
      <c r="B389" s="3">
        <v>44197</v>
      </c>
      <c r="C389" s="3">
        <v>44286</v>
      </c>
      <c r="D389" t="s">
        <v>90</v>
      </c>
      <c r="E389" t="s">
        <v>369</v>
      </c>
      <c r="F389" t="s">
        <v>1006</v>
      </c>
      <c r="G389" t="s">
        <v>1006</v>
      </c>
      <c r="H389" t="s">
        <v>217</v>
      </c>
      <c r="I389" t="s">
        <v>1101</v>
      </c>
      <c r="J389" t="s">
        <v>645</v>
      </c>
      <c r="K389" t="s">
        <v>1089</v>
      </c>
      <c r="L389" t="s">
        <v>93</v>
      </c>
      <c r="M389" s="4">
        <v>4148.4</v>
      </c>
      <c r="N389" t="s">
        <v>221</v>
      </c>
      <c r="O389">
        <v>4148.4</v>
      </c>
      <c r="P389" t="s">
        <v>221</v>
      </c>
      <c r="Q389">
        <v>382</v>
      </c>
      <c r="S389">
        <v>382</v>
      </c>
      <c r="AB389">
        <v>382</v>
      </c>
      <c r="AD389" t="s">
        <v>222</v>
      </c>
      <c r="AE389" s="3">
        <v>44304</v>
      </c>
      <c r="AF389" s="3">
        <v>44286</v>
      </c>
      <c r="AG389" t="s">
        <v>1418</v>
      </c>
    </row>
    <row r="390" spans="1:33" ht="15">
      <c r="A390">
        <v>2021</v>
      </c>
      <c r="B390" s="3">
        <v>44197</v>
      </c>
      <c r="C390" s="3">
        <v>44286</v>
      </c>
      <c r="D390" t="s">
        <v>90</v>
      </c>
      <c r="E390" t="s">
        <v>369</v>
      </c>
      <c r="F390" t="s">
        <v>1006</v>
      </c>
      <c r="G390" t="s">
        <v>1006</v>
      </c>
      <c r="H390" t="s">
        <v>217</v>
      </c>
      <c r="I390" t="s">
        <v>1102</v>
      </c>
      <c r="J390" t="s">
        <v>280</v>
      </c>
      <c r="K390" t="s">
        <v>381</v>
      </c>
      <c r="L390" t="s">
        <v>93</v>
      </c>
      <c r="M390" s="4">
        <v>4148.4</v>
      </c>
      <c r="N390" t="s">
        <v>221</v>
      </c>
      <c r="O390">
        <v>4148.4</v>
      </c>
      <c r="P390" t="s">
        <v>221</v>
      </c>
      <c r="Q390">
        <v>383</v>
      </c>
      <c r="S390">
        <v>383</v>
      </c>
      <c r="AB390">
        <v>383</v>
      </c>
      <c r="AD390" t="s">
        <v>222</v>
      </c>
      <c r="AE390" s="3">
        <v>44304</v>
      </c>
      <c r="AF390" s="3">
        <v>44286</v>
      </c>
      <c r="AG390" t="s">
        <v>1418</v>
      </c>
    </row>
    <row r="391" spans="1:33" ht="15">
      <c r="A391">
        <v>2021</v>
      </c>
      <c r="B391" s="3">
        <v>44197</v>
      </c>
      <c r="C391" s="3">
        <v>44286</v>
      </c>
      <c r="D391" t="s">
        <v>90</v>
      </c>
      <c r="E391" t="s">
        <v>369</v>
      </c>
      <c r="F391" t="s">
        <v>1006</v>
      </c>
      <c r="G391" t="s">
        <v>1006</v>
      </c>
      <c r="H391" t="s">
        <v>217</v>
      </c>
      <c r="I391" t="s">
        <v>1103</v>
      </c>
      <c r="J391" t="s">
        <v>469</v>
      </c>
      <c r="K391" t="s">
        <v>219</v>
      </c>
      <c r="L391" t="s">
        <v>93</v>
      </c>
      <c r="M391" s="4">
        <v>4148.4</v>
      </c>
      <c r="N391" t="s">
        <v>221</v>
      </c>
      <c r="O391">
        <v>4148.4</v>
      </c>
      <c r="P391" t="s">
        <v>221</v>
      </c>
      <c r="Q391">
        <v>384</v>
      </c>
      <c r="S391">
        <v>384</v>
      </c>
      <c r="AB391">
        <v>384</v>
      </c>
      <c r="AD391" t="s">
        <v>222</v>
      </c>
      <c r="AE391" s="3">
        <v>44304</v>
      </c>
      <c r="AF391" s="3">
        <v>44286</v>
      </c>
      <c r="AG391" t="s">
        <v>1418</v>
      </c>
    </row>
    <row r="392" spans="1:33" ht="15">
      <c r="A392">
        <v>2021</v>
      </c>
      <c r="B392" s="3">
        <v>44197</v>
      </c>
      <c r="C392" s="3">
        <v>44286</v>
      </c>
      <c r="D392" t="s">
        <v>90</v>
      </c>
      <c r="E392" t="s">
        <v>369</v>
      </c>
      <c r="F392" t="s">
        <v>1006</v>
      </c>
      <c r="G392" t="s">
        <v>1006</v>
      </c>
      <c r="H392" t="s">
        <v>217</v>
      </c>
      <c r="I392" t="s">
        <v>1104</v>
      </c>
      <c r="J392" t="s">
        <v>1105</v>
      </c>
      <c r="K392" t="s">
        <v>454</v>
      </c>
      <c r="L392" t="s">
        <v>93</v>
      </c>
      <c r="M392" s="4">
        <v>5142.9</v>
      </c>
      <c r="N392" t="s">
        <v>221</v>
      </c>
      <c r="O392">
        <v>5142.9</v>
      </c>
      <c r="P392" t="s">
        <v>221</v>
      </c>
      <c r="Q392">
        <v>385</v>
      </c>
      <c r="S392">
        <v>385</v>
      </c>
      <c r="AB392">
        <v>385</v>
      </c>
      <c r="AD392" t="s">
        <v>222</v>
      </c>
      <c r="AE392" s="3">
        <v>44304</v>
      </c>
      <c r="AF392" s="3">
        <v>44286</v>
      </c>
      <c r="AG392" t="s">
        <v>1418</v>
      </c>
    </row>
    <row r="393" spans="1:33" ht="15">
      <c r="A393">
        <v>2021</v>
      </c>
      <c r="B393" s="3">
        <v>44197</v>
      </c>
      <c r="C393" s="3">
        <v>44286</v>
      </c>
      <c r="D393" t="s">
        <v>90</v>
      </c>
      <c r="E393" t="s">
        <v>369</v>
      </c>
      <c r="F393" t="s">
        <v>963</v>
      </c>
      <c r="G393" t="s">
        <v>963</v>
      </c>
      <c r="H393" t="s">
        <v>217</v>
      </c>
      <c r="I393" t="s">
        <v>1106</v>
      </c>
      <c r="J393" t="s">
        <v>287</v>
      </c>
      <c r="K393" t="s">
        <v>335</v>
      </c>
      <c r="L393" t="s">
        <v>94</v>
      </c>
      <c r="M393" s="4">
        <v>5142.9</v>
      </c>
      <c r="N393" t="s">
        <v>221</v>
      </c>
      <c r="O393">
        <v>5142.9</v>
      </c>
      <c r="P393" t="s">
        <v>221</v>
      </c>
      <c r="Q393">
        <v>386</v>
      </c>
      <c r="S393">
        <v>386</v>
      </c>
      <c r="AB393">
        <v>386</v>
      </c>
      <c r="AD393" t="s">
        <v>222</v>
      </c>
      <c r="AE393" s="3">
        <v>44304</v>
      </c>
      <c r="AF393" s="3">
        <v>44286</v>
      </c>
      <c r="AG393" t="s">
        <v>1418</v>
      </c>
    </row>
    <row r="394" spans="1:33" ht="15">
      <c r="A394">
        <v>2021</v>
      </c>
      <c r="B394" s="3">
        <v>44197</v>
      </c>
      <c r="C394" s="3">
        <v>44286</v>
      </c>
      <c r="D394" t="s">
        <v>90</v>
      </c>
      <c r="E394" t="s">
        <v>369</v>
      </c>
      <c r="F394" t="s">
        <v>963</v>
      </c>
      <c r="G394" t="s">
        <v>963</v>
      </c>
      <c r="H394" t="s">
        <v>217</v>
      </c>
      <c r="I394" t="s">
        <v>1107</v>
      </c>
      <c r="J394" t="s">
        <v>381</v>
      </c>
      <c r="K394" t="s">
        <v>351</v>
      </c>
      <c r="L394" t="s">
        <v>94</v>
      </c>
      <c r="M394" s="4">
        <v>5142.9</v>
      </c>
      <c r="N394" t="s">
        <v>221</v>
      </c>
      <c r="O394">
        <v>5142.9</v>
      </c>
      <c r="P394" t="s">
        <v>221</v>
      </c>
      <c r="Q394">
        <v>387</v>
      </c>
      <c r="S394">
        <v>387</v>
      </c>
      <c r="AB394">
        <v>387</v>
      </c>
      <c r="AD394" t="s">
        <v>222</v>
      </c>
      <c r="AE394" s="3">
        <v>44304</v>
      </c>
      <c r="AF394" s="3">
        <v>44286</v>
      </c>
      <c r="AG394" t="s">
        <v>1418</v>
      </c>
    </row>
    <row r="395" spans="1:33" ht="15">
      <c r="A395">
        <v>2021</v>
      </c>
      <c r="B395" s="3">
        <v>44197</v>
      </c>
      <c r="C395" s="3">
        <v>44286</v>
      </c>
      <c r="D395" t="s">
        <v>90</v>
      </c>
      <c r="E395" t="s">
        <v>369</v>
      </c>
      <c r="F395" t="s">
        <v>758</v>
      </c>
      <c r="G395" t="s">
        <v>758</v>
      </c>
      <c r="H395" t="s">
        <v>217</v>
      </c>
      <c r="I395" t="s">
        <v>1108</v>
      </c>
      <c r="J395" t="s">
        <v>517</v>
      </c>
      <c r="K395" t="s">
        <v>323</v>
      </c>
      <c r="L395" t="s">
        <v>94</v>
      </c>
      <c r="M395" s="4">
        <v>5142.9</v>
      </c>
      <c r="N395" t="s">
        <v>221</v>
      </c>
      <c r="O395">
        <v>5142.9</v>
      </c>
      <c r="P395" t="s">
        <v>221</v>
      </c>
      <c r="Q395">
        <v>388</v>
      </c>
      <c r="S395">
        <v>388</v>
      </c>
      <c r="AB395">
        <v>388</v>
      </c>
      <c r="AD395" t="s">
        <v>222</v>
      </c>
      <c r="AE395" s="3">
        <v>44304</v>
      </c>
      <c r="AF395" s="3">
        <v>44286</v>
      </c>
      <c r="AG395" t="s">
        <v>1418</v>
      </c>
    </row>
    <row r="396" spans="1:33" ht="15">
      <c r="A396">
        <v>2021</v>
      </c>
      <c r="B396" s="3">
        <v>44197</v>
      </c>
      <c r="C396" s="3">
        <v>44286</v>
      </c>
      <c r="D396" t="s">
        <v>90</v>
      </c>
      <c r="E396" t="s">
        <v>369</v>
      </c>
      <c r="F396" t="s">
        <v>758</v>
      </c>
      <c r="G396" t="s">
        <v>758</v>
      </c>
      <c r="H396" t="s">
        <v>217</v>
      </c>
      <c r="I396" t="s">
        <v>1109</v>
      </c>
      <c r="J396" t="s">
        <v>1110</v>
      </c>
      <c r="K396" t="s">
        <v>1111</v>
      </c>
      <c r="L396" t="s">
        <v>94</v>
      </c>
      <c r="M396" s="4">
        <v>5142.9</v>
      </c>
      <c r="N396" t="s">
        <v>221</v>
      </c>
      <c r="O396">
        <v>5142.9</v>
      </c>
      <c r="P396" t="s">
        <v>221</v>
      </c>
      <c r="Q396">
        <v>389</v>
      </c>
      <c r="S396">
        <v>389</v>
      </c>
      <c r="AB396">
        <v>389</v>
      </c>
      <c r="AD396" t="s">
        <v>222</v>
      </c>
      <c r="AE396" s="3">
        <v>44304</v>
      </c>
      <c r="AF396" s="3">
        <v>44286</v>
      </c>
      <c r="AG396" t="s">
        <v>1418</v>
      </c>
    </row>
    <row r="397" spans="1:33" ht="15">
      <c r="A397">
        <v>2021</v>
      </c>
      <c r="B397" s="3">
        <v>44197</v>
      </c>
      <c r="C397" s="3">
        <v>44286</v>
      </c>
      <c r="D397" t="s">
        <v>90</v>
      </c>
      <c r="E397" t="s">
        <v>369</v>
      </c>
      <c r="F397" t="s">
        <v>758</v>
      </c>
      <c r="G397" t="s">
        <v>758</v>
      </c>
      <c r="H397" t="s">
        <v>217</v>
      </c>
      <c r="I397" t="s">
        <v>1112</v>
      </c>
      <c r="J397" t="s">
        <v>390</v>
      </c>
      <c r="K397" t="s">
        <v>284</v>
      </c>
      <c r="L397" t="s">
        <v>94</v>
      </c>
      <c r="M397" s="4">
        <v>5142.9</v>
      </c>
      <c r="N397" t="s">
        <v>221</v>
      </c>
      <c r="O397">
        <v>5142.9</v>
      </c>
      <c r="P397" t="s">
        <v>221</v>
      </c>
      <c r="Q397">
        <v>390</v>
      </c>
      <c r="S397">
        <v>390</v>
      </c>
      <c r="AB397">
        <v>390</v>
      </c>
      <c r="AD397" t="s">
        <v>222</v>
      </c>
      <c r="AE397" s="3">
        <v>44304</v>
      </c>
      <c r="AF397" s="3">
        <v>44286</v>
      </c>
      <c r="AG397" t="s">
        <v>1418</v>
      </c>
    </row>
    <row r="398" spans="1:33" ht="15">
      <c r="A398">
        <v>2021</v>
      </c>
      <c r="B398" s="3">
        <v>44197</v>
      </c>
      <c r="C398" s="3">
        <v>44286</v>
      </c>
      <c r="D398" t="s">
        <v>90</v>
      </c>
      <c r="E398" t="s">
        <v>369</v>
      </c>
      <c r="F398" t="s">
        <v>941</v>
      </c>
      <c r="G398" t="s">
        <v>941</v>
      </c>
      <c r="H398" t="s">
        <v>217</v>
      </c>
      <c r="I398" t="s">
        <v>1113</v>
      </c>
      <c r="J398" t="s">
        <v>757</v>
      </c>
      <c r="K398" t="s">
        <v>667</v>
      </c>
      <c r="L398" t="s">
        <v>94</v>
      </c>
      <c r="M398" s="4">
        <v>5142.9</v>
      </c>
      <c r="N398" t="s">
        <v>221</v>
      </c>
      <c r="O398">
        <v>5142.9</v>
      </c>
      <c r="P398" t="s">
        <v>221</v>
      </c>
      <c r="Q398">
        <v>391</v>
      </c>
      <c r="S398">
        <v>391</v>
      </c>
      <c r="AB398">
        <v>391</v>
      </c>
      <c r="AD398" t="s">
        <v>222</v>
      </c>
      <c r="AE398" s="3">
        <v>44304</v>
      </c>
      <c r="AF398" s="3">
        <v>44286</v>
      </c>
      <c r="AG398" t="s">
        <v>1418</v>
      </c>
    </row>
    <row r="399" spans="1:33" ht="15">
      <c r="A399">
        <v>2021</v>
      </c>
      <c r="B399" s="3">
        <v>44197</v>
      </c>
      <c r="C399" s="3">
        <v>44286</v>
      </c>
      <c r="D399" t="s">
        <v>90</v>
      </c>
      <c r="E399" t="s">
        <v>369</v>
      </c>
      <c r="F399" t="s">
        <v>758</v>
      </c>
      <c r="G399" t="s">
        <v>758</v>
      </c>
      <c r="H399" t="s">
        <v>217</v>
      </c>
      <c r="I399" t="s">
        <v>1114</v>
      </c>
      <c r="J399" t="s">
        <v>537</v>
      </c>
      <c r="K399" t="s">
        <v>1115</v>
      </c>
      <c r="L399" t="s">
        <v>94</v>
      </c>
      <c r="M399" s="4">
        <v>5142.6</v>
      </c>
      <c r="N399" t="s">
        <v>221</v>
      </c>
      <c r="O399">
        <v>5142.6</v>
      </c>
      <c r="P399" t="s">
        <v>221</v>
      </c>
      <c r="Q399">
        <v>392</v>
      </c>
      <c r="S399">
        <v>392</v>
      </c>
      <c r="AB399">
        <v>392</v>
      </c>
      <c r="AD399" t="s">
        <v>222</v>
      </c>
      <c r="AE399" s="3">
        <v>44304</v>
      </c>
      <c r="AF399" s="3">
        <v>44286</v>
      </c>
      <c r="AG399" t="s">
        <v>1418</v>
      </c>
    </row>
    <row r="400" spans="1:33" ht="15">
      <c r="A400">
        <v>2021</v>
      </c>
      <c r="B400" s="3">
        <v>44197</v>
      </c>
      <c r="C400" s="3">
        <v>44286</v>
      </c>
      <c r="D400" t="s">
        <v>90</v>
      </c>
      <c r="E400" t="s">
        <v>369</v>
      </c>
      <c r="F400" t="s">
        <v>758</v>
      </c>
      <c r="G400" t="s">
        <v>758</v>
      </c>
      <c r="H400" t="s">
        <v>217</v>
      </c>
      <c r="I400" t="s">
        <v>1116</v>
      </c>
      <c r="J400" t="s">
        <v>347</v>
      </c>
      <c r="K400" t="s">
        <v>351</v>
      </c>
      <c r="L400" t="s">
        <v>94</v>
      </c>
      <c r="M400" s="4">
        <v>8571.3</v>
      </c>
      <c r="N400" t="s">
        <v>221</v>
      </c>
      <c r="O400">
        <v>8409.7</v>
      </c>
      <c r="P400" t="s">
        <v>221</v>
      </c>
      <c r="Q400">
        <v>393</v>
      </c>
      <c r="S400">
        <v>393</v>
      </c>
      <c r="AB400">
        <v>393</v>
      </c>
      <c r="AD400" t="s">
        <v>222</v>
      </c>
      <c r="AE400" s="3">
        <v>44304</v>
      </c>
      <c r="AF400" s="3">
        <v>44286</v>
      </c>
      <c r="AG400" t="s">
        <v>1418</v>
      </c>
    </row>
    <row r="401" spans="1:33" ht="15">
      <c r="A401">
        <v>2021</v>
      </c>
      <c r="B401" s="3">
        <v>44197</v>
      </c>
      <c r="C401" s="3">
        <v>44286</v>
      </c>
      <c r="D401" t="s">
        <v>90</v>
      </c>
      <c r="E401" t="s">
        <v>369</v>
      </c>
      <c r="F401" t="s">
        <v>758</v>
      </c>
      <c r="G401" t="s">
        <v>758</v>
      </c>
      <c r="H401" t="s">
        <v>217</v>
      </c>
      <c r="I401" t="s">
        <v>1117</v>
      </c>
      <c r="J401" t="s">
        <v>805</v>
      </c>
      <c r="K401" t="s">
        <v>1118</v>
      </c>
      <c r="L401" t="s">
        <v>94</v>
      </c>
      <c r="M401" s="4">
        <v>5142.9</v>
      </c>
      <c r="N401" t="s">
        <v>221</v>
      </c>
      <c r="O401">
        <v>5142.9</v>
      </c>
      <c r="P401" t="s">
        <v>221</v>
      </c>
      <c r="Q401">
        <v>394</v>
      </c>
      <c r="S401">
        <v>394</v>
      </c>
      <c r="AB401">
        <v>394</v>
      </c>
      <c r="AD401" t="s">
        <v>222</v>
      </c>
      <c r="AE401" s="3">
        <v>44304</v>
      </c>
      <c r="AF401" s="3">
        <v>44286</v>
      </c>
      <c r="AG401" t="s">
        <v>1418</v>
      </c>
    </row>
    <row r="402" spans="1:33" ht="15">
      <c r="A402">
        <v>2021</v>
      </c>
      <c r="B402" s="3">
        <v>44197</v>
      </c>
      <c r="C402" s="3">
        <v>44286</v>
      </c>
      <c r="D402" t="s">
        <v>90</v>
      </c>
      <c r="E402" t="s">
        <v>369</v>
      </c>
      <c r="F402" t="s">
        <v>1006</v>
      </c>
      <c r="G402" t="s">
        <v>1006</v>
      </c>
      <c r="H402" t="s">
        <v>217</v>
      </c>
      <c r="I402" t="s">
        <v>1119</v>
      </c>
      <c r="J402" t="s">
        <v>1120</v>
      </c>
      <c r="K402" t="s">
        <v>261</v>
      </c>
      <c r="L402" t="s">
        <v>93</v>
      </c>
      <c r="M402" s="4">
        <v>4148.4</v>
      </c>
      <c r="N402" t="s">
        <v>221</v>
      </c>
      <c r="O402">
        <v>4148.4</v>
      </c>
      <c r="P402" t="s">
        <v>221</v>
      </c>
      <c r="Q402">
        <v>395</v>
      </c>
      <c r="S402">
        <v>395</v>
      </c>
      <c r="AB402">
        <v>395</v>
      </c>
      <c r="AD402" t="s">
        <v>222</v>
      </c>
      <c r="AE402" s="3">
        <v>44304</v>
      </c>
      <c r="AF402" s="3">
        <v>44286</v>
      </c>
      <c r="AG402" t="s">
        <v>1418</v>
      </c>
    </row>
    <row r="403" spans="1:33" ht="15">
      <c r="A403">
        <v>2021</v>
      </c>
      <c r="B403" s="3">
        <v>44197</v>
      </c>
      <c r="C403" s="3">
        <v>44286</v>
      </c>
      <c r="D403" t="s">
        <v>90</v>
      </c>
      <c r="E403" t="s">
        <v>369</v>
      </c>
      <c r="F403" t="s">
        <v>941</v>
      </c>
      <c r="G403" t="s">
        <v>941</v>
      </c>
      <c r="H403" t="s">
        <v>217</v>
      </c>
      <c r="I403" t="s">
        <v>1121</v>
      </c>
      <c r="J403" t="s">
        <v>625</v>
      </c>
      <c r="K403" t="s">
        <v>625</v>
      </c>
      <c r="L403" t="s">
        <v>94</v>
      </c>
      <c r="M403" s="4">
        <v>6000</v>
      </c>
      <c r="N403" t="s">
        <v>221</v>
      </c>
      <c r="O403">
        <v>5972.16</v>
      </c>
      <c r="P403" t="s">
        <v>221</v>
      </c>
      <c r="Q403">
        <v>396</v>
      </c>
      <c r="S403">
        <v>396</v>
      </c>
      <c r="AB403">
        <v>396</v>
      </c>
      <c r="AD403" t="s">
        <v>222</v>
      </c>
      <c r="AE403" s="3">
        <v>44304</v>
      </c>
      <c r="AF403" s="3">
        <v>44286</v>
      </c>
      <c r="AG403" t="s">
        <v>1418</v>
      </c>
    </row>
    <row r="404" spans="1:33" ht="15">
      <c r="A404">
        <v>2021</v>
      </c>
      <c r="B404" s="3">
        <v>44197</v>
      </c>
      <c r="C404" s="3">
        <v>44286</v>
      </c>
      <c r="D404" t="s">
        <v>90</v>
      </c>
      <c r="E404" t="s">
        <v>369</v>
      </c>
      <c r="F404" t="s">
        <v>941</v>
      </c>
      <c r="G404" t="s">
        <v>941</v>
      </c>
      <c r="H404" t="s">
        <v>217</v>
      </c>
      <c r="I404" t="s">
        <v>1073</v>
      </c>
      <c r="J404" t="s">
        <v>526</v>
      </c>
      <c r="K404" t="s">
        <v>607</v>
      </c>
      <c r="L404" t="s">
        <v>94</v>
      </c>
      <c r="M404" s="4">
        <v>5142.6</v>
      </c>
      <c r="N404" t="s">
        <v>221</v>
      </c>
      <c r="O404">
        <v>5142.6</v>
      </c>
      <c r="P404" t="s">
        <v>221</v>
      </c>
      <c r="Q404">
        <v>397</v>
      </c>
      <c r="S404">
        <v>397</v>
      </c>
      <c r="AB404">
        <v>397</v>
      </c>
      <c r="AD404" t="s">
        <v>222</v>
      </c>
      <c r="AE404" s="3">
        <v>44304</v>
      </c>
      <c r="AF404" s="3">
        <v>44286</v>
      </c>
      <c r="AG404" t="s">
        <v>1418</v>
      </c>
    </row>
    <row r="405" spans="1:33" ht="15">
      <c r="A405">
        <v>2021</v>
      </c>
      <c r="B405" s="3">
        <v>44197</v>
      </c>
      <c r="C405" s="3">
        <v>44286</v>
      </c>
      <c r="D405" t="s">
        <v>90</v>
      </c>
      <c r="E405" t="s">
        <v>369</v>
      </c>
      <c r="F405" t="s">
        <v>941</v>
      </c>
      <c r="G405" t="s">
        <v>941</v>
      </c>
      <c r="H405" t="s">
        <v>217</v>
      </c>
      <c r="I405" t="s">
        <v>971</v>
      </c>
      <c r="J405" t="s">
        <v>302</v>
      </c>
      <c r="K405" t="s">
        <v>529</v>
      </c>
      <c r="L405" t="s">
        <v>94</v>
      </c>
      <c r="M405" s="4">
        <v>5142.9</v>
      </c>
      <c r="N405" t="s">
        <v>221</v>
      </c>
      <c r="O405">
        <v>5142.9</v>
      </c>
      <c r="P405" t="s">
        <v>221</v>
      </c>
      <c r="Q405">
        <v>398</v>
      </c>
      <c r="S405">
        <v>398</v>
      </c>
      <c r="AB405">
        <v>398</v>
      </c>
      <c r="AD405" t="s">
        <v>222</v>
      </c>
      <c r="AE405" s="3">
        <v>44304</v>
      </c>
      <c r="AF405" s="3">
        <v>44286</v>
      </c>
      <c r="AG405" t="s">
        <v>1418</v>
      </c>
    </row>
    <row r="406" spans="1:33" ht="15">
      <c r="A406">
        <v>2021</v>
      </c>
      <c r="B406" s="3">
        <v>44197</v>
      </c>
      <c r="C406" s="3">
        <v>44286</v>
      </c>
      <c r="D406" t="s">
        <v>90</v>
      </c>
      <c r="E406" t="s">
        <v>369</v>
      </c>
      <c r="F406" t="s">
        <v>1006</v>
      </c>
      <c r="G406" t="s">
        <v>1006</v>
      </c>
      <c r="H406" t="s">
        <v>217</v>
      </c>
      <c r="I406" t="s">
        <v>1122</v>
      </c>
      <c r="J406" t="s">
        <v>1123</v>
      </c>
      <c r="K406" t="s">
        <v>1124</v>
      </c>
      <c r="L406" t="s">
        <v>93</v>
      </c>
      <c r="M406" s="4">
        <v>4148.4</v>
      </c>
      <c r="N406" t="s">
        <v>221</v>
      </c>
      <c r="O406">
        <v>4148.4</v>
      </c>
      <c r="P406" t="s">
        <v>221</v>
      </c>
      <c r="Q406">
        <v>399</v>
      </c>
      <c r="S406">
        <v>399</v>
      </c>
      <c r="AB406">
        <v>399</v>
      </c>
      <c r="AD406" t="s">
        <v>222</v>
      </c>
      <c r="AE406" s="3">
        <v>44304</v>
      </c>
      <c r="AF406" s="3">
        <v>44286</v>
      </c>
      <c r="AG406" t="s">
        <v>1418</v>
      </c>
    </row>
    <row r="407" spans="1:33" ht="15">
      <c r="A407">
        <v>2021</v>
      </c>
      <c r="B407" s="3">
        <v>44197</v>
      </c>
      <c r="C407" s="3">
        <v>44286</v>
      </c>
      <c r="D407" t="s">
        <v>90</v>
      </c>
      <c r="E407" t="s">
        <v>369</v>
      </c>
      <c r="F407" t="s">
        <v>1006</v>
      </c>
      <c r="G407" t="s">
        <v>1006</v>
      </c>
      <c r="H407" t="s">
        <v>217</v>
      </c>
      <c r="I407" t="s">
        <v>1125</v>
      </c>
      <c r="J407" t="s">
        <v>1126</v>
      </c>
      <c r="K407" t="s">
        <v>582</v>
      </c>
      <c r="L407" t="s">
        <v>93</v>
      </c>
      <c r="M407" s="4">
        <v>4148.4</v>
      </c>
      <c r="N407" t="s">
        <v>221</v>
      </c>
      <c r="O407">
        <v>4148.4</v>
      </c>
      <c r="P407" t="s">
        <v>221</v>
      </c>
      <c r="Q407">
        <v>400</v>
      </c>
      <c r="S407">
        <v>400</v>
      </c>
      <c r="AB407">
        <v>400</v>
      </c>
      <c r="AD407" t="s">
        <v>222</v>
      </c>
      <c r="AE407" s="3">
        <v>44304</v>
      </c>
      <c r="AF407" s="3">
        <v>44286</v>
      </c>
      <c r="AG407" t="s">
        <v>1418</v>
      </c>
    </row>
    <row r="408" spans="1:33" ht="15">
      <c r="A408">
        <v>2021</v>
      </c>
      <c r="B408" s="3">
        <v>44197</v>
      </c>
      <c r="C408" s="3">
        <v>44286</v>
      </c>
      <c r="D408" t="s">
        <v>90</v>
      </c>
      <c r="E408" t="s">
        <v>369</v>
      </c>
      <c r="F408" t="s">
        <v>941</v>
      </c>
      <c r="G408" t="s">
        <v>941</v>
      </c>
      <c r="H408" t="s">
        <v>217</v>
      </c>
      <c r="I408" t="s">
        <v>1077</v>
      </c>
      <c r="J408" t="s">
        <v>530</v>
      </c>
      <c r="K408" t="s">
        <v>302</v>
      </c>
      <c r="L408" t="s">
        <v>94</v>
      </c>
      <c r="M408" s="4">
        <v>5142.9</v>
      </c>
      <c r="N408" t="s">
        <v>221</v>
      </c>
      <c r="O408">
        <v>5142.9</v>
      </c>
      <c r="P408" t="s">
        <v>221</v>
      </c>
      <c r="Q408">
        <v>401</v>
      </c>
      <c r="S408">
        <v>401</v>
      </c>
      <c r="AB408">
        <v>401</v>
      </c>
      <c r="AD408" t="s">
        <v>222</v>
      </c>
      <c r="AE408" s="3">
        <v>44304</v>
      </c>
      <c r="AF408" s="3">
        <v>44286</v>
      </c>
      <c r="AG408" t="s">
        <v>1418</v>
      </c>
    </row>
    <row r="409" spans="1:33" ht="15">
      <c r="A409">
        <v>2021</v>
      </c>
      <c r="B409" s="3">
        <v>44197</v>
      </c>
      <c r="C409" s="3">
        <v>44286</v>
      </c>
      <c r="D409" t="s">
        <v>90</v>
      </c>
      <c r="E409" t="s">
        <v>369</v>
      </c>
      <c r="F409" t="s">
        <v>758</v>
      </c>
      <c r="G409" t="s">
        <v>758</v>
      </c>
      <c r="H409" t="s">
        <v>217</v>
      </c>
      <c r="I409" t="s">
        <v>1127</v>
      </c>
      <c r="J409" t="s">
        <v>1128</v>
      </c>
      <c r="K409" t="s">
        <v>429</v>
      </c>
      <c r="L409" t="s">
        <v>94</v>
      </c>
      <c r="M409" s="4">
        <v>5142.9</v>
      </c>
      <c r="N409" t="s">
        <v>221</v>
      </c>
      <c r="O409">
        <v>5142.9</v>
      </c>
      <c r="P409" t="s">
        <v>221</v>
      </c>
      <c r="Q409">
        <v>402</v>
      </c>
      <c r="S409">
        <v>402</v>
      </c>
      <c r="AB409">
        <v>402</v>
      </c>
      <c r="AD409" t="s">
        <v>222</v>
      </c>
      <c r="AE409" s="3">
        <v>44304</v>
      </c>
      <c r="AF409" s="3">
        <v>44286</v>
      </c>
      <c r="AG409" t="s">
        <v>1418</v>
      </c>
    </row>
    <row r="410" spans="1:33" ht="15">
      <c r="A410">
        <v>2021</v>
      </c>
      <c r="B410" s="3">
        <v>44197</v>
      </c>
      <c r="C410" s="3">
        <v>44286</v>
      </c>
      <c r="D410" t="s">
        <v>90</v>
      </c>
      <c r="E410" t="s">
        <v>369</v>
      </c>
      <c r="F410" t="s">
        <v>963</v>
      </c>
      <c r="G410" t="s">
        <v>963</v>
      </c>
      <c r="H410" t="s">
        <v>217</v>
      </c>
      <c r="I410" t="s">
        <v>984</v>
      </c>
      <c r="J410" t="s">
        <v>1002</v>
      </c>
      <c r="K410" t="s">
        <v>380</v>
      </c>
      <c r="L410" t="s">
        <v>94</v>
      </c>
      <c r="M410" s="4">
        <v>4148.4</v>
      </c>
      <c r="N410" t="s">
        <v>221</v>
      </c>
      <c r="O410">
        <v>4148.4</v>
      </c>
      <c r="P410" t="s">
        <v>221</v>
      </c>
      <c r="Q410">
        <v>403</v>
      </c>
      <c r="S410">
        <v>403</v>
      </c>
      <c r="AB410">
        <v>403</v>
      </c>
      <c r="AD410" t="s">
        <v>222</v>
      </c>
      <c r="AE410" s="3">
        <v>44304</v>
      </c>
      <c r="AF410" s="3">
        <v>44286</v>
      </c>
      <c r="AG410" t="s">
        <v>1418</v>
      </c>
    </row>
    <row r="411" spans="1:33" ht="15">
      <c r="A411">
        <v>2021</v>
      </c>
      <c r="B411" s="3">
        <v>44197</v>
      </c>
      <c r="C411" s="3">
        <v>44286</v>
      </c>
      <c r="D411" t="s">
        <v>90</v>
      </c>
      <c r="E411" t="s">
        <v>369</v>
      </c>
      <c r="F411" t="s">
        <v>941</v>
      </c>
      <c r="G411" t="s">
        <v>941</v>
      </c>
      <c r="H411" t="s">
        <v>217</v>
      </c>
      <c r="I411" t="s">
        <v>1129</v>
      </c>
      <c r="J411" t="s">
        <v>399</v>
      </c>
      <c r="K411" t="s">
        <v>395</v>
      </c>
      <c r="L411" t="s">
        <v>94</v>
      </c>
      <c r="M411" s="4">
        <v>5142.9</v>
      </c>
      <c r="N411" t="s">
        <v>221</v>
      </c>
      <c r="O411">
        <v>5142.9</v>
      </c>
      <c r="P411" t="s">
        <v>221</v>
      </c>
      <c r="Q411">
        <v>404</v>
      </c>
      <c r="S411">
        <v>404</v>
      </c>
      <c r="AB411">
        <v>404</v>
      </c>
      <c r="AD411" t="s">
        <v>222</v>
      </c>
      <c r="AE411" s="3">
        <v>44304</v>
      </c>
      <c r="AF411" s="3">
        <v>44286</v>
      </c>
      <c r="AG411" t="s">
        <v>1418</v>
      </c>
    </row>
    <row r="412" spans="1:33" ht="15">
      <c r="A412">
        <v>2021</v>
      </c>
      <c r="B412" s="3">
        <v>44197</v>
      </c>
      <c r="C412" s="3">
        <v>44286</v>
      </c>
      <c r="D412" t="s">
        <v>90</v>
      </c>
      <c r="E412" t="s">
        <v>369</v>
      </c>
      <c r="F412" t="s">
        <v>758</v>
      </c>
      <c r="G412" t="s">
        <v>758</v>
      </c>
      <c r="H412" t="s">
        <v>217</v>
      </c>
      <c r="I412" t="s">
        <v>974</v>
      </c>
      <c r="J412" t="s">
        <v>1130</v>
      </c>
      <c r="K412" t="s">
        <v>713</v>
      </c>
      <c r="L412" t="s">
        <v>94</v>
      </c>
      <c r="M412" s="4">
        <v>5142.9</v>
      </c>
      <c r="N412" t="s">
        <v>221</v>
      </c>
      <c r="O412">
        <v>5142.9</v>
      </c>
      <c r="P412" t="s">
        <v>221</v>
      </c>
      <c r="Q412">
        <v>405</v>
      </c>
      <c r="S412">
        <v>405</v>
      </c>
      <c r="AB412">
        <v>405</v>
      </c>
      <c r="AD412" t="s">
        <v>222</v>
      </c>
      <c r="AE412" s="3">
        <v>44304</v>
      </c>
      <c r="AF412" s="3">
        <v>44286</v>
      </c>
      <c r="AG412" t="s">
        <v>1418</v>
      </c>
    </row>
    <row r="413" spans="1:33" ht="15">
      <c r="A413">
        <v>2021</v>
      </c>
      <c r="B413" s="3">
        <v>44197</v>
      </c>
      <c r="C413" s="3">
        <v>44286</v>
      </c>
      <c r="D413" t="s">
        <v>90</v>
      </c>
      <c r="E413" t="s">
        <v>369</v>
      </c>
      <c r="F413" t="s">
        <v>758</v>
      </c>
      <c r="G413" t="s">
        <v>758</v>
      </c>
      <c r="H413" t="s">
        <v>217</v>
      </c>
      <c r="I413" t="s">
        <v>1131</v>
      </c>
      <c r="J413" t="s">
        <v>1132</v>
      </c>
      <c r="K413" t="s">
        <v>341</v>
      </c>
      <c r="L413" t="s">
        <v>94</v>
      </c>
      <c r="M413" s="4">
        <v>5142.6</v>
      </c>
      <c r="N413" t="s">
        <v>221</v>
      </c>
      <c r="O413">
        <v>5142.6</v>
      </c>
      <c r="P413" t="s">
        <v>221</v>
      </c>
      <c r="Q413">
        <v>406</v>
      </c>
      <c r="S413">
        <v>406</v>
      </c>
      <c r="AB413">
        <v>406</v>
      </c>
      <c r="AD413" t="s">
        <v>222</v>
      </c>
      <c r="AE413" s="3">
        <v>44304</v>
      </c>
      <c r="AF413" s="3">
        <v>44286</v>
      </c>
      <c r="AG413" t="s">
        <v>1418</v>
      </c>
    </row>
    <row r="414" spans="1:33" ht="15">
      <c r="A414">
        <v>2021</v>
      </c>
      <c r="B414" s="3">
        <v>44197</v>
      </c>
      <c r="C414" s="3">
        <v>44286</v>
      </c>
      <c r="D414" t="s">
        <v>90</v>
      </c>
      <c r="E414" t="s">
        <v>369</v>
      </c>
      <c r="F414" t="s">
        <v>758</v>
      </c>
      <c r="G414" t="s">
        <v>758</v>
      </c>
      <c r="H414" t="s">
        <v>217</v>
      </c>
      <c r="I414" t="s">
        <v>1100</v>
      </c>
      <c r="J414" t="s">
        <v>284</v>
      </c>
      <c r="K414" t="s">
        <v>1133</v>
      </c>
      <c r="L414" t="s">
        <v>94</v>
      </c>
      <c r="M414" s="4">
        <v>6428.7</v>
      </c>
      <c r="N414" t="s">
        <v>221</v>
      </c>
      <c r="O414">
        <v>6380.53</v>
      </c>
      <c r="P414" t="s">
        <v>221</v>
      </c>
      <c r="Q414">
        <v>407</v>
      </c>
      <c r="S414">
        <v>407</v>
      </c>
      <c r="AB414">
        <v>407</v>
      </c>
      <c r="AD414" t="s">
        <v>222</v>
      </c>
      <c r="AE414" s="3">
        <v>44304</v>
      </c>
      <c r="AF414" s="3">
        <v>44286</v>
      </c>
      <c r="AG414" t="s">
        <v>1418</v>
      </c>
    </row>
    <row r="415" spans="1:33" ht="15">
      <c r="A415">
        <v>2021</v>
      </c>
      <c r="B415" s="3">
        <v>44197</v>
      </c>
      <c r="C415" s="3">
        <v>44286</v>
      </c>
      <c r="D415" t="s">
        <v>90</v>
      </c>
      <c r="E415" t="s">
        <v>369</v>
      </c>
      <c r="F415" t="s">
        <v>758</v>
      </c>
      <c r="G415" t="s">
        <v>758</v>
      </c>
      <c r="H415" t="s">
        <v>217</v>
      </c>
      <c r="I415" t="s">
        <v>1134</v>
      </c>
      <c r="J415" t="s">
        <v>983</v>
      </c>
      <c r="K415" t="s">
        <v>380</v>
      </c>
      <c r="L415" t="s">
        <v>94</v>
      </c>
      <c r="M415" s="4">
        <v>5142.9</v>
      </c>
      <c r="N415" t="s">
        <v>221</v>
      </c>
      <c r="O415">
        <v>5142.9</v>
      </c>
      <c r="P415" t="s">
        <v>221</v>
      </c>
      <c r="Q415">
        <v>408</v>
      </c>
      <c r="S415">
        <v>408</v>
      </c>
      <c r="AB415">
        <v>408</v>
      </c>
      <c r="AD415" t="s">
        <v>222</v>
      </c>
      <c r="AE415" s="3">
        <v>44304</v>
      </c>
      <c r="AF415" s="3">
        <v>44286</v>
      </c>
      <c r="AG415" t="s">
        <v>1418</v>
      </c>
    </row>
    <row r="416" spans="1:33" ht="15">
      <c r="A416">
        <v>2021</v>
      </c>
      <c r="B416" s="3">
        <v>44197</v>
      </c>
      <c r="C416" s="3">
        <v>44286</v>
      </c>
      <c r="D416" t="s">
        <v>90</v>
      </c>
      <c r="E416" t="s">
        <v>369</v>
      </c>
      <c r="F416" t="s">
        <v>758</v>
      </c>
      <c r="G416" t="s">
        <v>758</v>
      </c>
      <c r="H416" t="s">
        <v>217</v>
      </c>
      <c r="I416" t="s">
        <v>1135</v>
      </c>
      <c r="J416" t="s">
        <v>517</v>
      </c>
      <c r="K416" t="s">
        <v>294</v>
      </c>
      <c r="L416" t="s">
        <v>94</v>
      </c>
      <c r="M416" s="4">
        <v>6428.7</v>
      </c>
      <c r="N416" t="s">
        <v>221</v>
      </c>
      <c r="O416">
        <v>6380.53</v>
      </c>
      <c r="P416" t="s">
        <v>221</v>
      </c>
      <c r="Q416">
        <v>409</v>
      </c>
      <c r="S416">
        <v>409</v>
      </c>
      <c r="AB416">
        <v>409</v>
      </c>
      <c r="AD416" t="s">
        <v>222</v>
      </c>
      <c r="AE416" s="3">
        <v>44304</v>
      </c>
      <c r="AF416" s="3">
        <v>44286</v>
      </c>
      <c r="AG416" t="s">
        <v>1418</v>
      </c>
    </row>
    <row r="417" spans="1:33" ht="15">
      <c r="A417">
        <v>2021</v>
      </c>
      <c r="B417" s="3">
        <v>44197</v>
      </c>
      <c r="C417" s="3">
        <v>44286</v>
      </c>
      <c r="D417" t="s">
        <v>90</v>
      </c>
      <c r="E417" t="s">
        <v>369</v>
      </c>
      <c r="F417" t="s">
        <v>758</v>
      </c>
      <c r="G417" t="s">
        <v>758</v>
      </c>
      <c r="H417" t="s">
        <v>217</v>
      </c>
      <c r="I417" t="s">
        <v>1136</v>
      </c>
      <c r="J417" t="s">
        <v>449</v>
      </c>
      <c r="K417" t="s">
        <v>470</v>
      </c>
      <c r="L417" t="s">
        <v>94</v>
      </c>
      <c r="M417" s="4">
        <v>6000</v>
      </c>
      <c r="N417" t="s">
        <v>221</v>
      </c>
      <c r="O417">
        <v>5972.16</v>
      </c>
      <c r="P417" t="s">
        <v>221</v>
      </c>
      <c r="Q417">
        <v>410</v>
      </c>
      <c r="S417">
        <v>410</v>
      </c>
      <c r="AB417">
        <v>410</v>
      </c>
      <c r="AD417" t="s">
        <v>222</v>
      </c>
      <c r="AE417" s="3">
        <v>44304</v>
      </c>
      <c r="AF417" s="3">
        <v>44286</v>
      </c>
      <c r="AG417" t="s">
        <v>1418</v>
      </c>
    </row>
    <row r="418" spans="1:33" ht="15">
      <c r="A418">
        <v>2021</v>
      </c>
      <c r="B418" s="3">
        <v>44197</v>
      </c>
      <c r="C418" s="3">
        <v>44286</v>
      </c>
      <c r="D418" t="s">
        <v>90</v>
      </c>
      <c r="E418" t="s">
        <v>369</v>
      </c>
      <c r="F418" t="s">
        <v>430</v>
      </c>
      <c r="G418" t="s">
        <v>430</v>
      </c>
      <c r="H418" t="s">
        <v>217</v>
      </c>
      <c r="I418" t="s">
        <v>1137</v>
      </c>
      <c r="J418" t="s">
        <v>225</v>
      </c>
      <c r="K418" t="s">
        <v>312</v>
      </c>
      <c r="L418" t="s">
        <v>93</v>
      </c>
      <c r="M418" s="4">
        <v>5142.9</v>
      </c>
      <c r="N418" t="s">
        <v>221</v>
      </c>
      <c r="O418">
        <v>5142.9</v>
      </c>
      <c r="P418" t="s">
        <v>221</v>
      </c>
      <c r="Q418">
        <v>411</v>
      </c>
      <c r="S418">
        <v>411</v>
      </c>
      <c r="AB418">
        <v>411</v>
      </c>
      <c r="AD418" t="s">
        <v>222</v>
      </c>
      <c r="AE418" s="3">
        <v>44304</v>
      </c>
      <c r="AF418" s="3">
        <v>44286</v>
      </c>
      <c r="AG418" t="s">
        <v>1418</v>
      </c>
    </row>
    <row r="419" spans="1:33" ht="15">
      <c r="A419">
        <v>2021</v>
      </c>
      <c r="B419" s="3">
        <v>44197</v>
      </c>
      <c r="C419" s="3">
        <v>44286</v>
      </c>
      <c r="D419" t="s">
        <v>90</v>
      </c>
      <c r="E419" t="s">
        <v>369</v>
      </c>
      <c r="F419" t="s">
        <v>758</v>
      </c>
      <c r="G419" t="s">
        <v>758</v>
      </c>
      <c r="H419" t="s">
        <v>217</v>
      </c>
      <c r="I419" t="s">
        <v>1138</v>
      </c>
      <c r="J419" t="s">
        <v>1026</v>
      </c>
      <c r="K419" t="s">
        <v>429</v>
      </c>
      <c r="L419" t="s">
        <v>94</v>
      </c>
      <c r="M419" s="4">
        <v>5142.9</v>
      </c>
      <c r="N419" t="s">
        <v>221</v>
      </c>
      <c r="O419">
        <v>5142.9</v>
      </c>
      <c r="P419" t="s">
        <v>221</v>
      </c>
      <c r="Q419">
        <v>412</v>
      </c>
      <c r="S419">
        <v>412</v>
      </c>
      <c r="AB419">
        <v>412</v>
      </c>
      <c r="AD419" t="s">
        <v>222</v>
      </c>
      <c r="AE419" s="3">
        <v>44304</v>
      </c>
      <c r="AF419" s="3">
        <v>44286</v>
      </c>
      <c r="AG419" t="s">
        <v>1418</v>
      </c>
    </row>
    <row r="420" spans="1:33" ht="15">
      <c r="A420">
        <v>2021</v>
      </c>
      <c r="B420" s="3">
        <v>44197</v>
      </c>
      <c r="C420" s="3">
        <v>44286</v>
      </c>
      <c r="D420" t="s">
        <v>90</v>
      </c>
      <c r="E420" t="s">
        <v>369</v>
      </c>
      <c r="F420" t="s">
        <v>758</v>
      </c>
      <c r="G420" t="s">
        <v>758</v>
      </c>
      <c r="H420" t="s">
        <v>217</v>
      </c>
      <c r="I420" t="s">
        <v>970</v>
      </c>
      <c r="J420" t="s">
        <v>290</v>
      </c>
      <c r="K420" t="s">
        <v>511</v>
      </c>
      <c r="L420" t="s">
        <v>94</v>
      </c>
      <c r="M420" s="4">
        <v>6428.7</v>
      </c>
      <c r="N420" t="s">
        <v>221</v>
      </c>
      <c r="O420">
        <v>6380.53</v>
      </c>
      <c r="P420" t="s">
        <v>221</v>
      </c>
      <c r="Q420">
        <v>413</v>
      </c>
      <c r="S420">
        <v>413</v>
      </c>
      <c r="AB420">
        <v>413</v>
      </c>
      <c r="AD420" t="s">
        <v>222</v>
      </c>
      <c r="AE420" s="3">
        <v>44304</v>
      </c>
      <c r="AF420" s="3">
        <v>44286</v>
      </c>
      <c r="AG420" t="s">
        <v>1418</v>
      </c>
    </row>
    <row r="421" spans="1:33" ht="15">
      <c r="A421">
        <v>2021</v>
      </c>
      <c r="B421" s="3">
        <v>44197</v>
      </c>
      <c r="C421" s="3">
        <v>44286</v>
      </c>
      <c r="D421" t="s">
        <v>90</v>
      </c>
      <c r="E421" t="s">
        <v>369</v>
      </c>
      <c r="F421" t="s">
        <v>758</v>
      </c>
      <c r="G421" t="s">
        <v>758</v>
      </c>
      <c r="H421" t="s">
        <v>217</v>
      </c>
      <c r="I421" t="s">
        <v>1139</v>
      </c>
      <c r="J421" t="s">
        <v>529</v>
      </c>
      <c r="K421" t="s">
        <v>757</v>
      </c>
      <c r="L421" t="s">
        <v>94</v>
      </c>
      <c r="M421" s="4">
        <v>5142.9</v>
      </c>
      <c r="N421" t="s">
        <v>221</v>
      </c>
      <c r="O421">
        <v>5142.9</v>
      </c>
      <c r="P421" t="s">
        <v>221</v>
      </c>
      <c r="Q421">
        <v>414</v>
      </c>
      <c r="S421">
        <v>414</v>
      </c>
      <c r="AB421">
        <v>414</v>
      </c>
      <c r="AD421" t="s">
        <v>222</v>
      </c>
      <c r="AE421" s="3">
        <v>44304</v>
      </c>
      <c r="AF421" s="3">
        <v>44286</v>
      </c>
      <c r="AG421" t="s">
        <v>1418</v>
      </c>
    </row>
    <row r="422" spans="1:33" ht="15">
      <c r="A422">
        <v>2021</v>
      </c>
      <c r="B422" s="3">
        <v>44197</v>
      </c>
      <c r="C422" s="3">
        <v>44286</v>
      </c>
      <c r="D422" t="s">
        <v>90</v>
      </c>
      <c r="E422" t="s">
        <v>369</v>
      </c>
      <c r="F422" t="s">
        <v>941</v>
      </c>
      <c r="G422" t="s">
        <v>941</v>
      </c>
      <c r="H422" t="s">
        <v>217</v>
      </c>
      <c r="I422" t="s">
        <v>1140</v>
      </c>
      <c r="J422" t="s">
        <v>324</v>
      </c>
      <c r="K422" t="s">
        <v>284</v>
      </c>
      <c r="L422" t="s">
        <v>94</v>
      </c>
      <c r="M422" s="4">
        <v>5142.9</v>
      </c>
      <c r="N422" t="s">
        <v>221</v>
      </c>
      <c r="O422">
        <v>5142.9</v>
      </c>
      <c r="P422" t="s">
        <v>221</v>
      </c>
      <c r="Q422">
        <v>415</v>
      </c>
      <c r="S422">
        <v>415</v>
      </c>
      <c r="AB422">
        <v>415</v>
      </c>
      <c r="AD422" t="s">
        <v>222</v>
      </c>
      <c r="AE422" s="3">
        <v>44304</v>
      </c>
      <c r="AF422" s="3">
        <v>44286</v>
      </c>
      <c r="AG422" t="s">
        <v>1418</v>
      </c>
    </row>
    <row r="423" spans="1:33" ht="15">
      <c r="A423">
        <v>2021</v>
      </c>
      <c r="B423" s="3">
        <v>44197</v>
      </c>
      <c r="C423" s="3">
        <v>44286</v>
      </c>
      <c r="D423" t="s">
        <v>90</v>
      </c>
      <c r="E423" t="s">
        <v>369</v>
      </c>
      <c r="F423" t="s">
        <v>430</v>
      </c>
      <c r="G423" t="s">
        <v>430</v>
      </c>
      <c r="H423" t="s">
        <v>217</v>
      </c>
      <c r="I423" t="s">
        <v>1141</v>
      </c>
      <c r="J423" t="s">
        <v>1142</v>
      </c>
      <c r="K423" t="s">
        <v>1090</v>
      </c>
      <c r="L423" t="s">
        <v>94</v>
      </c>
      <c r="M423" s="4">
        <v>5142.9</v>
      </c>
      <c r="N423" t="s">
        <v>221</v>
      </c>
      <c r="O423">
        <v>5142.9</v>
      </c>
      <c r="P423" t="s">
        <v>221</v>
      </c>
      <c r="Q423">
        <v>416</v>
      </c>
      <c r="S423">
        <v>416</v>
      </c>
      <c r="AB423">
        <v>416</v>
      </c>
      <c r="AD423" t="s">
        <v>222</v>
      </c>
      <c r="AE423" s="3">
        <v>44304</v>
      </c>
      <c r="AF423" s="3">
        <v>44286</v>
      </c>
      <c r="AG423" t="s">
        <v>1418</v>
      </c>
    </row>
    <row r="424" spans="1:33" ht="15">
      <c r="A424">
        <v>2021</v>
      </c>
      <c r="B424" s="3">
        <v>44197</v>
      </c>
      <c r="C424" s="3">
        <v>44286</v>
      </c>
      <c r="D424" t="s">
        <v>90</v>
      </c>
      <c r="E424" t="s">
        <v>369</v>
      </c>
      <c r="F424" t="s">
        <v>1006</v>
      </c>
      <c r="G424" t="s">
        <v>1006</v>
      </c>
      <c r="H424" t="s">
        <v>217</v>
      </c>
      <c r="I424" t="s">
        <v>1143</v>
      </c>
      <c r="J424" t="s">
        <v>256</v>
      </c>
      <c r="K424" t="s">
        <v>1144</v>
      </c>
      <c r="L424" t="s">
        <v>93</v>
      </c>
      <c r="M424" s="4">
        <v>4285.8</v>
      </c>
      <c r="N424" t="s">
        <v>221</v>
      </c>
      <c r="O424">
        <v>4285.8</v>
      </c>
      <c r="P424" t="s">
        <v>221</v>
      </c>
      <c r="Q424">
        <v>417</v>
      </c>
      <c r="S424">
        <v>417</v>
      </c>
      <c r="AB424">
        <v>417</v>
      </c>
      <c r="AD424" t="s">
        <v>222</v>
      </c>
      <c r="AE424" s="3">
        <v>44304</v>
      </c>
      <c r="AF424" s="3">
        <v>44286</v>
      </c>
      <c r="AG424" t="s">
        <v>1418</v>
      </c>
    </row>
    <row r="425" spans="1:33" ht="15">
      <c r="A425">
        <v>2021</v>
      </c>
      <c r="B425" s="3">
        <v>44197</v>
      </c>
      <c r="C425" s="3">
        <v>44286</v>
      </c>
      <c r="D425" t="s">
        <v>90</v>
      </c>
      <c r="E425" t="s">
        <v>369</v>
      </c>
      <c r="F425" t="s">
        <v>758</v>
      </c>
      <c r="G425" t="s">
        <v>758</v>
      </c>
      <c r="H425" t="s">
        <v>217</v>
      </c>
      <c r="I425" t="s">
        <v>1145</v>
      </c>
      <c r="J425" t="s">
        <v>895</v>
      </c>
      <c r="K425" t="s">
        <v>1026</v>
      </c>
      <c r="L425" t="s">
        <v>94</v>
      </c>
      <c r="M425" s="4">
        <v>5142.9</v>
      </c>
      <c r="N425" t="s">
        <v>221</v>
      </c>
      <c r="O425">
        <v>5142.9</v>
      </c>
      <c r="P425" t="s">
        <v>221</v>
      </c>
      <c r="Q425">
        <v>418</v>
      </c>
      <c r="S425">
        <v>418</v>
      </c>
      <c r="AB425">
        <v>418</v>
      </c>
      <c r="AD425" t="s">
        <v>222</v>
      </c>
      <c r="AE425" s="3">
        <v>44304</v>
      </c>
      <c r="AF425" s="3">
        <v>44286</v>
      </c>
      <c r="AG425" t="s">
        <v>1418</v>
      </c>
    </row>
    <row r="426" spans="1:33" ht="15">
      <c r="A426">
        <v>2021</v>
      </c>
      <c r="B426" s="3">
        <v>44197</v>
      </c>
      <c r="C426" s="3">
        <v>44286</v>
      </c>
      <c r="D426" t="s">
        <v>90</v>
      </c>
      <c r="E426" t="s">
        <v>369</v>
      </c>
      <c r="F426" t="s">
        <v>758</v>
      </c>
      <c r="G426" t="s">
        <v>758</v>
      </c>
      <c r="H426" t="s">
        <v>217</v>
      </c>
      <c r="I426" t="s">
        <v>1146</v>
      </c>
      <c r="J426" t="s">
        <v>850</v>
      </c>
      <c r="K426" t="s">
        <v>1147</v>
      </c>
      <c r="L426" t="s">
        <v>94</v>
      </c>
      <c r="M426" s="4">
        <v>6428.7</v>
      </c>
      <c r="N426" t="s">
        <v>221</v>
      </c>
      <c r="O426">
        <v>6380.53</v>
      </c>
      <c r="P426" t="s">
        <v>221</v>
      </c>
      <c r="Q426">
        <v>419</v>
      </c>
      <c r="S426">
        <v>419</v>
      </c>
      <c r="AB426">
        <v>419</v>
      </c>
      <c r="AD426" t="s">
        <v>222</v>
      </c>
      <c r="AE426" s="3">
        <v>44304</v>
      </c>
      <c r="AF426" s="3">
        <v>44286</v>
      </c>
      <c r="AG426" t="s">
        <v>1418</v>
      </c>
    </row>
    <row r="427" spans="1:33" ht="15">
      <c r="A427">
        <v>2021</v>
      </c>
      <c r="B427" s="3">
        <v>44197</v>
      </c>
      <c r="C427" s="3">
        <v>44286</v>
      </c>
      <c r="D427" t="s">
        <v>90</v>
      </c>
      <c r="E427" t="s">
        <v>369</v>
      </c>
      <c r="F427" t="s">
        <v>758</v>
      </c>
      <c r="G427" t="s">
        <v>758</v>
      </c>
      <c r="H427" t="s">
        <v>217</v>
      </c>
      <c r="I427" t="s">
        <v>1148</v>
      </c>
      <c r="J427" t="s">
        <v>463</v>
      </c>
      <c r="K427" t="s">
        <v>220</v>
      </c>
      <c r="L427" t="s">
        <v>94</v>
      </c>
      <c r="M427" s="4">
        <v>5142.9</v>
      </c>
      <c r="N427" t="s">
        <v>221</v>
      </c>
      <c r="O427">
        <v>5142.9</v>
      </c>
      <c r="P427" t="s">
        <v>221</v>
      </c>
      <c r="Q427">
        <v>420</v>
      </c>
      <c r="S427">
        <v>420</v>
      </c>
      <c r="AB427">
        <v>420</v>
      </c>
      <c r="AD427" t="s">
        <v>222</v>
      </c>
      <c r="AE427" s="3">
        <v>44304</v>
      </c>
      <c r="AF427" s="3">
        <v>44286</v>
      </c>
      <c r="AG427" t="s">
        <v>1418</v>
      </c>
    </row>
    <row r="428" spans="1:33" ht="15">
      <c r="A428">
        <v>2021</v>
      </c>
      <c r="B428" s="3">
        <v>44197</v>
      </c>
      <c r="C428" s="3">
        <v>44286</v>
      </c>
      <c r="D428" t="s">
        <v>90</v>
      </c>
      <c r="E428" t="s">
        <v>369</v>
      </c>
      <c r="F428" t="s">
        <v>758</v>
      </c>
      <c r="G428" t="s">
        <v>758</v>
      </c>
      <c r="H428" t="s">
        <v>217</v>
      </c>
      <c r="I428" t="s">
        <v>1149</v>
      </c>
      <c r="J428" t="s">
        <v>280</v>
      </c>
      <c r="K428" t="s">
        <v>442</v>
      </c>
      <c r="L428" t="s">
        <v>94</v>
      </c>
      <c r="M428" s="4">
        <v>5142.9</v>
      </c>
      <c r="N428" t="s">
        <v>221</v>
      </c>
      <c r="O428">
        <v>5142.9</v>
      </c>
      <c r="P428" t="s">
        <v>221</v>
      </c>
      <c r="Q428">
        <v>421</v>
      </c>
      <c r="S428">
        <v>421</v>
      </c>
      <c r="AB428">
        <v>421</v>
      </c>
      <c r="AD428" t="s">
        <v>222</v>
      </c>
      <c r="AE428" s="3">
        <v>44304</v>
      </c>
      <c r="AF428" s="3">
        <v>44286</v>
      </c>
      <c r="AG428" t="s">
        <v>1418</v>
      </c>
    </row>
    <row r="429" spans="1:33" ht="15">
      <c r="A429">
        <v>2021</v>
      </c>
      <c r="B429" s="3">
        <v>44197</v>
      </c>
      <c r="C429" s="3">
        <v>44286</v>
      </c>
      <c r="D429" t="s">
        <v>90</v>
      </c>
      <c r="E429" t="s">
        <v>369</v>
      </c>
      <c r="F429" t="s">
        <v>963</v>
      </c>
      <c r="G429" t="s">
        <v>963</v>
      </c>
      <c r="H429" t="s">
        <v>217</v>
      </c>
      <c r="I429" t="s">
        <v>1411</v>
      </c>
      <c r="J429" t="s">
        <v>572</v>
      </c>
      <c r="K429" t="s">
        <v>1150</v>
      </c>
      <c r="L429" t="s">
        <v>94</v>
      </c>
      <c r="M429" s="4">
        <v>5142.9</v>
      </c>
      <c r="N429" t="s">
        <v>221</v>
      </c>
      <c r="O429">
        <v>5142.9</v>
      </c>
      <c r="P429" t="s">
        <v>221</v>
      </c>
      <c r="Q429">
        <v>422</v>
      </c>
      <c r="S429">
        <v>422</v>
      </c>
      <c r="AB429">
        <v>422</v>
      </c>
      <c r="AD429" t="s">
        <v>222</v>
      </c>
      <c r="AE429" s="3">
        <v>44304</v>
      </c>
      <c r="AF429" s="3">
        <v>44286</v>
      </c>
      <c r="AG429" t="s">
        <v>1418</v>
      </c>
    </row>
    <row r="430" spans="1:33" ht="15">
      <c r="A430">
        <v>2021</v>
      </c>
      <c r="B430" s="3">
        <v>44197</v>
      </c>
      <c r="C430" s="3">
        <v>44286</v>
      </c>
      <c r="D430" t="s">
        <v>90</v>
      </c>
      <c r="E430" t="s">
        <v>369</v>
      </c>
      <c r="F430" t="s">
        <v>758</v>
      </c>
      <c r="G430" t="s">
        <v>758</v>
      </c>
      <c r="H430" t="s">
        <v>217</v>
      </c>
      <c r="I430" t="s">
        <v>1151</v>
      </c>
      <c r="J430" t="s">
        <v>1152</v>
      </c>
      <c r="K430" t="s">
        <v>239</v>
      </c>
      <c r="L430" t="s">
        <v>94</v>
      </c>
      <c r="M430" s="4">
        <v>6428.7</v>
      </c>
      <c r="N430" t="s">
        <v>221</v>
      </c>
      <c r="O430">
        <v>6380.54</v>
      </c>
      <c r="P430" t="s">
        <v>221</v>
      </c>
      <c r="Q430">
        <v>423</v>
      </c>
      <c r="S430">
        <v>423</v>
      </c>
      <c r="AB430">
        <v>423</v>
      </c>
      <c r="AD430" t="s">
        <v>222</v>
      </c>
      <c r="AE430" s="3">
        <v>44304</v>
      </c>
      <c r="AF430" s="3">
        <v>44286</v>
      </c>
      <c r="AG430" t="s">
        <v>1418</v>
      </c>
    </row>
    <row r="431" spans="1:33" ht="15">
      <c r="A431">
        <v>2021</v>
      </c>
      <c r="B431" s="3">
        <v>44197</v>
      </c>
      <c r="C431" s="3">
        <v>44286</v>
      </c>
      <c r="D431" t="s">
        <v>90</v>
      </c>
      <c r="E431" t="s">
        <v>369</v>
      </c>
      <c r="F431" t="s">
        <v>1006</v>
      </c>
      <c r="G431" t="s">
        <v>1006</v>
      </c>
      <c r="H431" t="s">
        <v>217</v>
      </c>
      <c r="I431" t="s">
        <v>984</v>
      </c>
      <c r="J431" t="s">
        <v>323</v>
      </c>
      <c r="K431" t="s">
        <v>240</v>
      </c>
      <c r="L431" t="s">
        <v>93</v>
      </c>
      <c r="M431" s="4">
        <v>4285.5</v>
      </c>
      <c r="N431" t="s">
        <v>221</v>
      </c>
      <c r="O431">
        <v>4285.5</v>
      </c>
      <c r="P431" t="s">
        <v>221</v>
      </c>
      <c r="Q431">
        <v>424</v>
      </c>
      <c r="S431">
        <v>424</v>
      </c>
      <c r="AB431">
        <v>424</v>
      </c>
      <c r="AD431" t="s">
        <v>222</v>
      </c>
      <c r="AE431" s="3">
        <v>44304</v>
      </c>
      <c r="AF431" s="3">
        <v>44286</v>
      </c>
      <c r="AG431" t="s">
        <v>1418</v>
      </c>
    </row>
    <row r="432" spans="1:33" ht="15">
      <c r="A432">
        <v>2021</v>
      </c>
      <c r="B432" s="3">
        <v>44197</v>
      </c>
      <c r="C432" s="3">
        <v>44286</v>
      </c>
      <c r="D432" t="s">
        <v>90</v>
      </c>
      <c r="E432" t="s">
        <v>241</v>
      </c>
      <c r="F432" t="s">
        <v>1153</v>
      </c>
      <c r="G432" t="s">
        <v>1153</v>
      </c>
      <c r="H432" t="s">
        <v>217</v>
      </c>
      <c r="I432" t="s">
        <v>1154</v>
      </c>
      <c r="J432" t="s">
        <v>351</v>
      </c>
      <c r="K432" t="s">
        <v>220</v>
      </c>
      <c r="L432" t="s">
        <v>94</v>
      </c>
      <c r="M432" s="4">
        <v>10714.2</v>
      </c>
      <c r="N432" t="s">
        <v>221</v>
      </c>
      <c r="O432">
        <v>10468.93</v>
      </c>
      <c r="P432" t="s">
        <v>221</v>
      </c>
      <c r="Q432">
        <v>425</v>
      </c>
      <c r="S432">
        <v>425</v>
      </c>
      <c r="AB432">
        <v>425</v>
      </c>
      <c r="AD432" t="s">
        <v>222</v>
      </c>
      <c r="AE432" s="3">
        <v>44304</v>
      </c>
      <c r="AF432" s="3">
        <v>44286</v>
      </c>
      <c r="AG432" t="s">
        <v>1418</v>
      </c>
    </row>
    <row r="433" spans="1:33" ht="15">
      <c r="A433">
        <v>2021</v>
      </c>
      <c r="B433" s="3">
        <v>44197</v>
      </c>
      <c r="C433" s="3">
        <v>44286</v>
      </c>
      <c r="D433" t="s">
        <v>90</v>
      </c>
      <c r="E433" t="s">
        <v>369</v>
      </c>
      <c r="F433" t="s">
        <v>956</v>
      </c>
      <c r="G433" t="s">
        <v>956</v>
      </c>
      <c r="H433" t="s">
        <v>217</v>
      </c>
      <c r="I433" t="s">
        <v>1155</v>
      </c>
      <c r="J433" t="s">
        <v>446</v>
      </c>
      <c r="K433" t="s">
        <v>324</v>
      </c>
      <c r="L433" t="s">
        <v>94</v>
      </c>
      <c r="M433" s="4">
        <v>7285.8</v>
      </c>
      <c r="N433" t="s">
        <v>221</v>
      </c>
      <c r="O433">
        <v>7145.49</v>
      </c>
      <c r="P433" t="s">
        <v>221</v>
      </c>
      <c r="Q433">
        <v>426</v>
      </c>
      <c r="S433">
        <v>426</v>
      </c>
      <c r="AB433">
        <v>426</v>
      </c>
      <c r="AD433" t="s">
        <v>222</v>
      </c>
      <c r="AE433" s="3">
        <v>44304</v>
      </c>
      <c r="AF433" s="3">
        <v>44286</v>
      </c>
      <c r="AG433" t="s">
        <v>1418</v>
      </c>
    </row>
    <row r="434" spans="1:33" ht="15">
      <c r="A434">
        <v>2021</v>
      </c>
      <c r="B434" s="3">
        <v>44197</v>
      </c>
      <c r="C434" s="3">
        <v>44286</v>
      </c>
      <c r="D434" t="s">
        <v>90</v>
      </c>
      <c r="E434" t="s">
        <v>369</v>
      </c>
      <c r="F434" t="s">
        <v>1156</v>
      </c>
      <c r="G434" t="s">
        <v>1156</v>
      </c>
      <c r="H434" t="s">
        <v>431</v>
      </c>
      <c r="I434" t="s">
        <v>1072</v>
      </c>
      <c r="J434" t="s">
        <v>1157</v>
      </c>
      <c r="K434" t="s">
        <v>220</v>
      </c>
      <c r="L434" t="s">
        <v>94</v>
      </c>
      <c r="M434" s="4">
        <v>5142.9</v>
      </c>
      <c r="N434" t="s">
        <v>221</v>
      </c>
      <c r="O434">
        <v>5142.9</v>
      </c>
      <c r="P434" t="s">
        <v>221</v>
      </c>
      <c r="Q434">
        <v>427</v>
      </c>
      <c r="S434">
        <v>427</v>
      </c>
      <c r="AB434">
        <v>427</v>
      </c>
      <c r="AD434" t="s">
        <v>222</v>
      </c>
      <c r="AE434" s="3">
        <v>44304</v>
      </c>
      <c r="AF434" s="3">
        <v>44286</v>
      </c>
      <c r="AG434" t="s">
        <v>1418</v>
      </c>
    </row>
    <row r="435" spans="1:33" ht="15">
      <c r="A435">
        <v>2021</v>
      </c>
      <c r="B435" s="3">
        <v>44197</v>
      </c>
      <c r="C435" s="3">
        <v>44286</v>
      </c>
      <c r="D435" t="s">
        <v>90</v>
      </c>
      <c r="E435" t="s">
        <v>369</v>
      </c>
      <c r="F435" t="s">
        <v>1156</v>
      </c>
      <c r="G435" t="s">
        <v>1156</v>
      </c>
      <c r="H435" t="s">
        <v>431</v>
      </c>
      <c r="I435" t="s">
        <v>1158</v>
      </c>
      <c r="J435" t="s">
        <v>324</v>
      </c>
      <c r="K435" t="s">
        <v>250</v>
      </c>
      <c r="L435" t="s">
        <v>94</v>
      </c>
      <c r="M435" s="4">
        <v>5142.9</v>
      </c>
      <c r="N435" t="s">
        <v>221</v>
      </c>
      <c r="O435">
        <v>5142.9</v>
      </c>
      <c r="P435" t="s">
        <v>221</v>
      </c>
      <c r="Q435">
        <v>428</v>
      </c>
      <c r="S435">
        <v>428</v>
      </c>
      <c r="AB435">
        <v>428</v>
      </c>
      <c r="AD435" t="s">
        <v>222</v>
      </c>
      <c r="AE435" s="3">
        <v>44304</v>
      </c>
      <c r="AF435" s="3">
        <v>44286</v>
      </c>
      <c r="AG435" t="s">
        <v>1418</v>
      </c>
    </row>
    <row r="436" spans="1:33" ht="15">
      <c r="A436">
        <v>2021</v>
      </c>
      <c r="B436" s="3">
        <v>44197</v>
      </c>
      <c r="C436" s="3">
        <v>44286</v>
      </c>
      <c r="D436" t="s">
        <v>90</v>
      </c>
      <c r="E436" t="s">
        <v>369</v>
      </c>
      <c r="F436" t="s">
        <v>1156</v>
      </c>
      <c r="G436" t="s">
        <v>1156</v>
      </c>
      <c r="H436" t="s">
        <v>431</v>
      </c>
      <c r="I436" t="s">
        <v>968</v>
      </c>
      <c r="J436" t="s">
        <v>1157</v>
      </c>
      <c r="K436" t="s">
        <v>220</v>
      </c>
      <c r="L436" t="s">
        <v>94</v>
      </c>
      <c r="M436" s="4">
        <v>5142.9</v>
      </c>
      <c r="N436" t="s">
        <v>221</v>
      </c>
      <c r="O436">
        <v>5142.9</v>
      </c>
      <c r="P436" t="s">
        <v>221</v>
      </c>
      <c r="Q436">
        <v>429</v>
      </c>
      <c r="S436">
        <v>429</v>
      </c>
      <c r="AB436">
        <v>429</v>
      </c>
      <c r="AD436" t="s">
        <v>222</v>
      </c>
      <c r="AE436" s="3">
        <v>44304</v>
      </c>
      <c r="AF436" s="3">
        <v>44286</v>
      </c>
      <c r="AG436" t="s">
        <v>1418</v>
      </c>
    </row>
    <row r="437" spans="1:33" ht="15">
      <c r="A437">
        <v>2021</v>
      </c>
      <c r="B437" s="3">
        <v>44197</v>
      </c>
      <c r="C437" s="3">
        <v>44286</v>
      </c>
      <c r="D437" t="s">
        <v>90</v>
      </c>
      <c r="E437" t="s">
        <v>241</v>
      </c>
      <c r="F437" t="s">
        <v>1017</v>
      </c>
      <c r="G437" t="s">
        <v>1017</v>
      </c>
      <c r="H437" t="s">
        <v>431</v>
      </c>
      <c r="I437" t="s">
        <v>1159</v>
      </c>
      <c r="J437" t="s">
        <v>516</v>
      </c>
      <c r="K437" t="s">
        <v>246</v>
      </c>
      <c r="L437" t="s">
        <v>94</v>
      </c>
      <c r="M437" s="4">
        <v>5142.9</v>
      </c>
      <c r="N437" t="s">
        <v>221</v>
      </c>
      <c r="O437">
        <v>5142.9</v>
      </c>
      <c r="P437" t="s">
        <v>221</v>
      </c>
      <c r="Q437">
        <v>430</v>
      </c>
      <c r="S437">
        <v>430</v>
      </c>
      <c r="AB437">
        <v>430</v>
      </c>
      <c r="AD437" t="s">
        <v>222</v>
      </c>
      <c r="AE437" s="3">
        <v>44304</v>
      </c>
      <c r="AF437" s="3">
        <v>44286</v>
      </c>
      <c r="AG437" t="s">
        <v>1418</v>
      </c>
    </row>
    <row r="438" spans="1:33" ht="15">
      <c r="A438">
        <v>2021</v>
      </c>
      <c r="B438" s="3">
        <v>44197</v>
      </c>
      <c r="C438" s="3">
        <v>44286</v>
      </c>
      <c r="D438" t="s">
        <v>90</v>
      </c>
      <c r="E438" t="s">
        <v>241</v>
      </c>
      <c r="F438" t="s">
        <v>1160</v>
      </c>
      <c r="G438" t="s">
        <v>1160</v>
      </c>
      <c r="H438" t="s">
        <v>627</v>
      </c>
      <c r="I438" t="s">
        <v>1161</v>
      </c>
      <c r="J438" t="s">
        <v>1162</v>
      </c>
      <c r="K438" t="s">
        <v>714</v>
      </c>
      <c r="L438" t="s">
        <v>93</v>
      </c>
      <c r="M438" s="4">
        <v>5142.9</v>
      </c>
      <c r="N438" t="s">
        <v>221</v>
      </c>
      <c r="O438">
        <v>5142.9</v>
      </c>
      <c r="P438" t="s">
        <v>221</v>
      </c>
      <c r="Q438">
        <v>431</v>
      </c>
      <c r="S438">
        <v>431</v>
      </c>
      <c r="AB438">
        <v>431</v>
      </c>
      <c r="AD438" t="s">
        <v>222</v>
      </c>
      <c r="AE438" s="3">
        <v>44304</v>
      </c>
      <c r="AF438" s="3">
        <v>44286</v>
      </c>
      <c r="AG438" t="s">
        <v>1418</v>
      </c>
    </row>
    <row r="439" spans="1:33" ht="15">
      <c r="A439">
        <v>2021</v>
      </c>
      <c r="B439" s="3">
        <v>44197</v>
      </c>
      <c r="C439" s="3">
        <v>44286</v>
      </c>
      <c r="D439" t="s">
        <v>90</v>
      </c>
      <c r="E439" t="s">
        <v>241</v>
      </c>
      <c r="F439" t="s">
        <v>1041</v>
      </c>
      <c r="G439" t="s">
        <v>1041</v>
      </c>
      <c r="H439" t="s">
        <v>627</v>
      </c>
      <c r="I439" t="s">
        <v>1163</v>
      </c>
      <c r="J439" t="s">
        <v>280</v>
      </c>
      <c r="K439" t="s">
        <v>367</v>
      </c>
      <c r="L439" t="s">
        <v>93</v>
      </c>
      <c r="M439" s="4">
        <v>6214.2</v>
      </c>
      <c r="N439" t="s">
        <v>221</v>
      </c>
      <c r="O439">
        <v>6171.48</v>
      </c>
      <c r="P439" t="s">
        <v>221</v>
      </c>
      <c r="Q439">
        <v>432</v>
      </c>
      <c r="S439">
        <v>432</v>
      </c>
      <c r="AB439">
        <v>432</v>
      </c>
      <c r="AD439" t="s">
        <v>222</v>
      </c>
      <c r="AE439" s="3">
        <v>44304</v>
      </c>
      <c r="AF439" s="3">
        <v>44286</v>
      </c>
      <c r="AG439" t="s">
        <v>1418</v>
      </c>
    </row>
    <row r="440" spans="1:33" ht="15">
      <c r="A440">
        <v>2021</v>
      </c>
      <c r="B440" s="3">
        <v>44197</v>
      </c>
      <c r="C440" s="3">
        <v>44286</v>
      </c>
      <c r="D440" t="s">
        <v>90</v>
      </c>
      <c r="E440" t="s">
        <v>369</v>
      </c>
      <c r="F440" t="s">
        <v>956</v>
      </c>
      <c r="G440" t="s">
        <v>956</v>
      </c>
      <c r="H440" t="s">
        <v>258</v>
      </c>
      <c r="I440" t="s">
        <v>1164</v>
      </c>
      <c r="J440" t="s">
        <v>1165</v>
      </c>
      <c r="K440" t="s">
        <v>693</v>
      </c>
      <c r="L440" t="s">
        <v>94</v>
      </c>
      <c r="M440" s="4">
        <v>6428.7</v>
      </c>
      <c r="N440" t="s">
        <v>221</v>
      </c>
      <c r="O440">
        <v>6380.53</v>
      </c>
      <c r="P440" t="s">
        <v>221</v>
      </c>
      <c r="Q440">
        <v>433</v>
      </c>
      <c r="S440">
        <v>433</v>
      </c>
      <c r="AB440">
        <v>433</v>
      </c>
      <c r="AD440" t="s">
        <v>222</v>
      </c>
      <c r="AE440" s="3">
        <v>44304</v>
      </c>
      <c r="AF440" s="3">
        <v>44286</v>
      </c>
      <c r="AG440" t="s">
        <v>1418</v>
      </c>
    </row>
    <row r="441" spans="1:33" ht="15">
      <c r="A441">
        <v>2021</v>
      </c>
      <c r="B441" s="3">
        <v>44197</v>
      </c>
      <c r="C441" s="3">
        <v>44286</v>
      </c>
      <c r="D441" t="s">
        <v>90</v>
      </c>
      <c r="E441" t="s">
        <v>369</v>
      </c>
      <c r="F441" t="s">
        <v>1166</v>
      </c>
      <c r="G441" t="s">
        <v>1166</v>
      </c>
      <c r="H441" t="s">
        <v>258</v>
      </c>
      <c r="I441" t="s">
        <v>1167</v>
      </c>
      <c r="J441" t="s">
        <v>1168</v>
      </c>
      <c r="K441" t="s">
        <v>1169</v>
      </c>
      <c r="L441" t="s">
        <v>94</v>
      </c>
      <c r="M441" s="4">
        <v>6428.7</v>
      </c>
      <c r="N441" t="s">
        <v>221</v>
      </c>
      <c r="O441">
        <v>6380.53</v>
      </c>
      <c r="P441" t="s">
        <v>221</v>
      </c>
      <c r="Q441">
        <v>434</v>
      </c>
      <c r="S441">
        <v>434</v>
      </c>
      <c r="AB441">
        <v>434</v>
      </c>
      <c r="AD441" t="s">
        <v>222</v>
      </c>
      <c r="AE441" s="3">
        <v>44304</v>
      </c>
      <c r="AF441" s="3">
        <v>44286</v>
      </c>
      <c r="AG441" t="s">
        <v>1418</v>
      </c>
    </row>
    <row r="442" spans="1:33" ht="15">
      <c r="A442">
        <v>2021</v>
      </c>
      <c r="B442" s="3">
        <v>44197</v>
      </c>
      <c r="C442" s="3">
        <v>44286</v>
      </c>
      <c r="D442" t="s">
        <v>90</v>
      </c>
      <c r="E442" t="s">
        <v>241</v>
      </c>
      <c r="F442" t="s">
        <v>257</v>
      </c>
      <c r="G442" t="s">
        <v>257</v>
      </c>
      <c r="H442" t="s">
        <v>243</v>
      </c>
      <c r="I442" t="s">
        <v>1170</v>
      </c>
      <c r="J442" t="s">
        <v>347</v>
      </c>
      <c r="K442" t="s">
        <v>220</v>
      </c>
      <c r="L442" t="s">
        <v>93</v>
      </c>
      <c r="M442" s="4">
        <v>7714.2</v>
      </c>
      <c r="N442" t="s">
        <v>221</v>
      </c>
      <c r="O442">
        <v>7575.02</v>
      </c>
      <c r="P442" t="s">
        <v>221</v>
      </c>
      <c r="Q442">
        <v>435</v>
      </c>
      <c r="S442">
        <v>435</v>
      </c>
      <c r="AB442">
        <v>435</v>
      </c>
      <c r="AD442" t="s">
        <v>222</v>
      </c>
      <c r="AE442" s="3">
        <v>44304</v>
      </c>
      <c r="AF442" s="3">
        <v>44286</v>
      </c>
      <c r="AG442" t="s">
        <v>1418</v>
      </c>
    </row>
    <row r="443" spans="1:33" ht="15">
      <c r="A443">
        <v>2021</v>
      </c>
      <c r="B443" s="3">
        <v>44197</v>
      </c>
      <c r="C443" s="3">
        <v>44286</v>
      </c>
      <c r="D443" t="s">
        <v>90</v>
      </c>
      <c r="E443" t="s">
        <v>369</v>
      </c>
      <c r="F443" t="s">
        <v>758</v>
      </c>
      <c r="G443" t="s">
        <v>758</v>
      </c>
      <c r="H443" t="s">
        <v>243</v>
      </c>
      <c r="I443" t="s">
        <v>1171</v>
      </c>
      <c r="J443" t="s">
        <v>667</v>
      </c>
      <c r="K443" t="s">
        <v>1026</v>
      </c>
      <c r="L443" t="s">
        <v>94</v>
      </c>
      <c r="M443" s="4">
        <v>6428.7</v>
      </c>
      <c r="N443" t="s">
        <v>221</v>
      </c>
      <c r="O443">
        <v>6380.53</v>
      </c>
      <c r="P443" t="s">
        <v>221</v>
      </c>
      <c r="Q443">
        <v>436</v>
      </c>
      <c r="S443">
        <v>436</v>
      </c>
      <c r="AB443">
        <v>436</v>
      </c>
      <c r="AD443" t="s">
        <v>222</v>
      </c>
      <c r="AE443" s="3">
        <v>44304</v>
      </c>
      <c r="AF443" s="3">
        <v>44286</v>
      </c>
      <c r="AG443" t="s">
        <v>1418</v>
      </c>
    </row>
    <row r="444" spans="1:33" ht="15">
      <c r="A444">
        <v>2021</v>
      </c>
      <c r="B444" s="3">
        <v>44197</v>
      </c>
      <c r="C444" s="3">
        <v>44286</v>
      </c>
      <c r="D444" t="s">
        <v>90</v>
      </c>
      <c r="E444" t="s">
        <v>369</v>
      </c>
      <c r="F444" t="s">
        <v>1078</v>
      </c>
      <c r="G444" t="s">
        <v>1078</v>
      </c>
      <c r="H444" t="s">
        <v>1069</v>
      </c>
      <c r="I444" t="s">
        <v>970</v>
      </c>
      <c r="J444" t="s">
        <v>1172</v>
      </c>
      <c r="K444" t="s">
        <v>466</v>
      </c>
      <c r="L444" t="s">
        <v>94</v>
      </c>
      <c r="M444" s="4">
        <v>6428.7</v>
      </c>
      <c r="N444" t="s">
        <v>221</v>
      </c>
      <c r="O444">
        <v>6380.53</v>
      </c>
      <c r="P444" t="s">
        <v>221</v>
      </c>
      <c r="Q444">
        <v>437</v>
      </c>
      <c r="S444">
        <v>437</v>
      </c>
      <c r="AB444">
        <v>437</v>
      </c>
      <c r="AD444" t="s">
        <v>222</v>
      </c>
      <c r="AE444" s="3">
        <v>44304</v>
      </c>
      <c r="AF444" s="3">
        <v>44286</v>
      </c>
      <c r="AG444" t="s">
        <v>1418</v>
      </c>
    </row>
    <row r="445" spans="1:33" ht="15">
      <c r="A445">
        <v>2021</v>
      </c>
      <c r="B445" s="3">
        <v>44197</v>
      </c>
      <c r="C445" s="3">
        <v>44286</v>
      </c>
      <c r="D445" t="s">
        <v>90</v>
      </c>
      <c r="E445" t="s">
        <v>241</v>
      </c>
      <c r="F445" t="s">
        <v>425</v>
      </c>
      <c r="G445" t="s">
        <v>425</v>
      </c>
      <c r="H445" t="s">
        <v>273</v>
      </c>
      <c r="I445" t="s">
        <v>1173</v>
      </c>
      <c r="J445" t="s">
        <v>821</v>
      </c>
      <c r="K445" t="s">
        <v>487</v>
      </c>
      <c r="L445" t="s">
        <v>94</v>
      </c>
      <c r="M445" s="4">
        <v>6428.7</v>
      </c>
      <c r="N445" t="s">
        <v>221</v>
      </c>
      <c r="O445">
        <v>6380.53</v>
      </c>
      <c r="P445" t="s">
        <v>221</v>
      </c>
      <c r="Q445">
        <v>438</v>
      </c>
      <c r="S445">
        <v>438</v>
      </c>
      <c r="AB445">
        <v>438</v>
      </c>
      <c r="AD445" t="s">
        <v>222</v>
      </c>
      <c r="AE445" s="3">
        <v>44304</v>
      </c>
      <c r="AF445" s="3">
        <v>44286</v>
      </c>
      <c r="AG445" t="s">
        <v>1418</v>
      </c>
    </row>
    <row r="446" spans="1:33" ht="15">
      <c r="A446">
        <v>2021</v>
      </c>
      <c r="B446" s="3">
        <v>44197</v>
      </c>
      <c r="C446" s="3">
        <v>44286</v>
      </c>
      <c r="D446" t="s">
        <v>90</v>
      </c>
      <c r="E446" t="s">
        <v>369</v>
      </c>
      <c r="F446" t="s">
        <v>956</v>
      </c>
      <c r="G446" t="s">
        <v>956</v>
      </c>
      <c r="H446" t="s">
        <v>296</v>
      </c>
      <c r="I446" t="s">
        <v>1174</v>
      </c>
      <c r="J446" t="s">
        <v>372</v>
      </c>
      <c r="K446" t="s">
        <v>308</v>
      </c>
      <c r="L446" t="s">
        <v>94</v>
      </c>
      <c r="M446" s="4">
        <v>6428.7</v>
      </c>
      <c r="N446" t="s">
        <v>221</v>
      </c>
      <c r="O446">
        <v>6380.53</v>
      </c>
      <c r="P446" t="s">
        <v>221</v>
      </c>
      <c r="Q446">
        <v>439</v>
      </c>
      <c r="S446">
        <v>439</v>
      </c>
      <c r="AB446">
        <v>439</v>
      </c>
      <c r="AD446" t="s">
        <v>222</v>
      </c>
      <c r="AE446" s="3">
        <v>44304</v>
      </c>
      <c r="AF446" s="3">
        <v>44286</v>
      </c>
      <c r="AG446" t="s">
        <v>1418</v>
      </c>
    </row>
    <row r="447" spans="1:33" ht="15">
      <c r="A447">
        <v>2021</v>
      </c>
      <c r="B447" s="3">
        <v>44197</v>
      </c>
      <c r="C447" s="3">
        <v>44286</v>
      </c>
      <c r="D447" t="s">
        <v>90</v>
      </c>
      <c r="E447" t="s">
        <v>241</v>
      </c>
      <c r="F447" t="s">
        <v>1175</v>
      </c>
      <c r="G447" t="s">
        <v>1175</v>
      </c>
      <c r="H447" t="s">
        <v>1176</v>
      </c>
      <c r="I447" t="s">
        <v>1177</v>
      </c>
      <c r="J447" t="s">
        <v>388</v>
      </c>
      <c r="K447" t="s">
        <v>1178</v>
      </c>
      <c r="L447" t="s">
        <v>94</v>
      </c>
      <c r="M447" s="4">
        <v>9900</v>
      </c>
      <c r="N447" t="s">
        <v>221</v>
      </c>
      <c r="O447">
        <v>9688.77</v>
      </c>
      <c r="P447" t="s">
        <v>221</v>
      </c>
      <c r="Q447">
        <v>440</v>
      </c>
      <c r="S447">
        <v>440</v>
      </c>
      <c r="AB447">
        <v>440</v>
      </c>
      <c r="AD447" t="s">
        <v>222</v>
      </c>
      <c r="AE447" s="3">
        <v>44304</v>
      </c>
      <c r="AF447" s="3">
        <v>44286</v>
      </c>
      <c r="AG447" t="s">
        <v>1418</v>
      </c>
    </row>
    <row r="448" spans="1:33" ht="15">
      <c r="A448">
        <v>2021</v>
      </c>
      <c r="B448" s="3">
        <v>44197</v>
      </c>
      <c r="C448" s="3">
        <v>44286</v>
      </c>
      <c r="D448" t="s">
        <v>90</v>
      </c>
      <c r="E448" t="s">
        <v>241</v>
      </c>
      <c r="F448" t="s">
        <v>1175</v>
      </c>
      <c r="G448" t="s">
        <v>1175</v>
      </c>
      <c r="H448" t="s">
        <v>1176</v>
      </c>
      <c r="I448" t="s">
        <v>1179</v>
      </c>
      <c r="J448" t="s">
        <v>1180</v>
      </c>
      <c r="K448" t="s">
        <v>858</v>
      </c>
      <c r="L448" t="s">
        <v>94</v>
      </c>
      <c r="M448" s="4">
        <v>9238.2</v>
      </c>
      <c r="N448" t="s">
        <v>221</v>
      </c>
      <c r="O448">
        <v>9051.7</v>
      </c>
      <c r="P448" t="s">
        <v>221</v>
      </c>
      <c r="Q448">
        <v>441</v>
      </c>
      <c r="S448">
        <v>441</v>
      </c>
      <c r="AB448">
        <v>441</v>
      </c>
      <c r="AD448" t="s">
        <v>222</v>
      </c>
      <c r="AE448" s="3">
        <v>44304</v>
      </c>
      <c r="AF448" s="3">
        <v>44286</v>
      </c>
      <c r="AG448" t="s">
        <v>1418</v>
      </c>
    </row>
    <row r="449" spans="1:33" ht="15">
      <c r="A449">
        <v>2021</v>
      </c>
      <c r="B449" s="3">
        <v>44197</v>
      </c>
      <c r="C449" s="3">
        <v>44286</v>
      </c>
      <c r="D449" t="s">
        <v>90</v>
      </c>
      <c r="E449" t="s">
        <v>241</v>
      </c>
      <c r="F449" t="s">
        <v>1181</v>
      </c>
      <c r="G449" t="s">
        <v>1181</v>
      </c>
      <c r="H449" t="s">
        <v>1176</v>
      </c>
      <c r="I449" t="s">
        <v>1182</v>
      </c>
      <c r="J449" t="s">
        <v>335</v>
      </c>
      <c r="K449" t="s">
        <v>449</v>
      </c>
      <c r="L449" t="s">
        <v>94</v>
      </c>
      <c r="M449" s="4">
        <v>10648.8</v>
      </c>
      <c r="N449" t="s">
        <v>221</v>
      </c>
      <c r="O449">
        <v>10406.26</v>
      </c>
      <c r="P449" t="s">
        <v>221</v>
      </c>
      <c r="Q449">
        <v>442</v>
      </c>
      <c r="S449">
        <v>442</v>
      </c>
      <c r="AB449">
        <v>442</v>
      </c>
      <c r="AD449" t="s">
        <v>222</v>
      </c>
      <c r="AE449" s="3">
        <v>44304</v>
      </c>
      <c r="AF449" s="3">
        <v>44286</v>
      </c>
      <c r="AG449" t="s">
        <v>1418</v>
      </c>
    </row>
    <row r="450" spans="1:33" ht="15">
      <c r="A450">
        <v>2021</v>
      </c>
      <c r="B450" s="3">
        <v>44197</v>
      </c>
      <c r="C450" s="3">
        <v>44286</v>
      </c>
      <c r="D450" t="s">
        <v>90</v>
      </c>
      <c r="E450" t="s">
        <v>373</v>
      </c>
      <c r="F450" t="s">
        <v>1183</v>
      </c>
      <c r="G450" t="s">
        <v>1183</v>
      </c>
      <c r="H450" t="s">
        <v>1176</v>
      </c>
      <c r="I450" t="s">
        <v>995</v>
      </c>
      <c r="J450" t="s">
        <v>354</v>
      </c>
      <c r="K450" t="s">
        <v>287</v>
      </c>
      <c r="L450" t="s">
        <v>94</v>
      </c>
      <c r="M450" s="4">
        <v>12155.4</v>
      </c>
      <c r="N450" t="s">
        <v>221</v>
      </c>
      <c r="O450">
        <v>11847.39</v>
      </c>
      <c r="P450" t="s">
        <v>221</v>
      </c>
      <c r="Q450">
        <v>443</v>
      </c>
      <c r="S450">
        <v>443</v>
      </c>
      <c r="AB450">
        <v>443</v>
      </c>
      <c r="AD450" t="s">
        <v>222</v>
      </c>
      <c r="AE450" s="3">
        <v>44304</v>
      </c>
      <c r="AF450" s="3">
        <v>44286</v>
      </c>
      <c r="AG450" t="s">
        <v>1418</v>
      </c>
    </row>
    <row r="451" spans="1:33" ht="15">
      <c r="A451">
        <v>2021</v>
      </c>
      <c r="B451" s="3">
        <v>44197</v>
      </c>
      <c r="C451" s="3">
        <v>44286</v>
      </c>
      <c r="D451" t="s">
        <v>90</v>
      </c>
      <c r="E451" t="s">
        <v>373</v>
      </c>
      <c r="F451" t="s">
        <v>1184</v>
      </c>
      <c r="G451" t="s">
        <v>1184</v>
      </c>
      <c r="H451" t="s">
        <v>1176</v>
      </c>
      <c r="I451" t="s">
        <v>1185</v>
      </c>
      <c r="J451" t="s">
        <v>381</v>
      </c>
      <c r="K451" t="s">
        <v>400</v>
      </c>
      <c r="L451" t="s">
        <v>94</v>
      </c>
      <c r="M451" s="4">
        <v>14462.1</v>
      </c>
      <c r="N451" t="s">
        <v>221</v>
      </c>
      <c r="O451">
        <v>14039.12</v>
      </c>
      <c r="P451" t="s">
        <v>221</v>
      </c>
      <c r="Q451">
        <v>444</v>
      </c>
      <c r="S451">
        <v>444</v>
      </c>
      <c r="AB451">
        <v>444</v>
      </c>
      <c r="AD451" t="s">
        <v>222</v>
      </c>
      <c r="AE451" s="3">
        <v>44304</v>
      </c>
      <c r="AF451" s="3">
        <v>44286</v>
      </c>
      <c r="AG451" t="s">
        <v>1418</v>
      </c>
    </row>
    <row r="452" spans="1:33" ht="15">
      <c r="A452">
        <v>2021</v>
      </c>
      <c r="B452" s="3">
        <v>44197</v>
      </c>
      <c r="C452" s="3">
        <v>44286</v>
      </c>
      <c r="D452" t="s">
        <v>90</v>
      </c>
      <c r="E452" t="s">
        <v>373</v>
      </c>
      <c r="F452" t="s">
        <v>1183</v>
      </c>
      <c r="G452" t="s">
        <v>1183</v>
      </c>
      <c r="H452" t="s">
        <v>1176</v>
      </c>
      <c r="I452" t="s">
        <v>970</v>
      </c>
      <c r="J452" t="s">
        <v>1186</v>
      </c>
      <c r="K452" t="s">
        <v>318</v>
      </c>
      <c r="L452" t="s">
        <v>94</v>
      </c>
      <c r="M452" s="4">
        <v>12155.4</v>
      </c>
      <c r="N452" t="s">
        <v>221</v>
      </c>
      <c r="O452">
        <v>11847.39</v>
      </c>
      <c r="P452" t="s">
        <v>221</v>
      </c>
      <c r="Q452">
        <v>445</v>
      </c>
      <c r="S452">
        <v>445</v>
      </c>
      <c r="AB452">
        <v>445</v>
      </c>
      <c r="AD452" t="s">
        <v>222</v>
      </c>
      <c r="AE452" s="3">
        <v>44304</v>
      </c>
      <c r="AF452" s="3">
        <v>44286</v>
      </c>
      <c r="AG452" t="s">
        <v>1418</v>
      </c>
    </row>
    <row r="453" spans="1:33" ht="15">
      <c r="A453">
        <v>2021</v>
      </c>
      <c r="B453" s="3">
        <v>44197</v>
      </c>
      <c r="C453" s="3">
        <v>44286</v>
      </c>
      <c r="D453" t="s">
        <v>90</v>
      </c>
      <c r="E453" t="s">
        <v>373</v>
      </c>
      <c r="F453" t="s">
        <v>1187</v>
      </c>
      <c r="G453" t="s">
        <v>1187</v>
      </c>
      <c r="H453" t="s">
        <v>1176</v>
      </c>
      <c r="I453" t="s">
        <v>1188</v>
      </c>
      <c r="J453" t="s">
        <v>1189</v>
      </c>
      <c r="K453" t="s">
        <v>836</v>
      </c>
      <c r="L453" t="s">
        <v>94</v>
      </c>
      <c r="M453" s="4">
        <v>11553</v>
      </c>
      <c r="N453" t="s">
        <v>221</v>
      </c>
      <c r="O453">
        <v>11344.66</v>
      </c>
      <c r="P453" t="s">
        <v>221</v>
      </c>
      <c r="Q453">
        <v>446</v>
      </c>
      <c r="S453">
        <v>446</v>
      </c>
      <c r="AB453">
        <v>446</v>
      </c>
      <c r="AD453" t="s">
        <v>222</v>
      </c>
      <c r="AE453" s="3">
        <v>44304</v>
      </c>
      <c r="AF453" s="3">
        <v>44286</v>
      </c>
      <c r="AG453" t="s">
        <v>1418</v>
      </c>
    </row>
    <row r="454" spans="1:33" ht="15">
      <c r="A454">
        <v>2021</v>
      </c>
      <c r="B454" s="3">
        <v>44197</v>
      </c>
      <c r="C454" s="3">
        <v>44286</v>
      </c>
      <c r="D454" t="s">
        <v>90</v>
      </c>
      <c r="E454" t="s">
        <v>373</v>
      </c>
      <c r="F454" t="s">
        <v>1187</v>
      </c>
      <c r="G454" t="s">
        <v>1187</v>
      </c>
      <c r="H454" t="s">
        <v>1176</v>
      </c>
      <c r="I454" t="s">
        <v>1190</v>
      </c>
      <c r="J454" t="s">
        <v>628</v>
      </c>
      <c r="K454" t="s">
        <v>413</v>
      </c>
      <c r="L454" t="s">
        <v>94</v>
      </c>
      <c r="M454" s="4">
        <v>11553</v>
      </c>
      <c r="N454" t="s">
        <v>221</v>
      </c>
      <c r="O454">
        <v>11344.66</v>
      </c>
      <c r="P454" t="s">
        <v>221</v>
      </c>
      <c r="Q454">
        <v>447</v>
      </c>
      <c r="S454">
        <v>447</v>
      </c>
      <c r="AB454">
        <v>447</v>
      </c>
      <c r="AD454" t="s">
        <v>222</v>
      </c>
      <c r="AE454" s="3">
        <v>44304</v>
      </c>
      <c r="AF454" s="3">
        <v>44286</v>
      </c>
      <c r="AG454" t="s">
        <v>1418</v>
      </c>
    </row>
    <row r="455" spans="1:33" ht="15">
      <c r="A455">
        <v>2021</v>
      </c>
      <c r="B455" s="3">
        <v>44197</v>
      </c>
      <c r="C455" s="3">
        <v>44286</v>
      </c>
      <c r="D455" t="s">
        <v>90</v>
      </c>
      <c r="E455" t="s">
        <v>373</v>
      </c>
      <c r="F455" t="s">
        <v>1187</v>
      </c>
      <c r="G455" t="s">
        <v>1187</v>
      </c>
      <c r="H455" t="s">
        <v>1176</v>
      </c>
      <c r="I455" t="s">
        <v>1191</v>
      </c>
      <c r="J455" t="s">
        <v>457</v>
      </c>
      <c r="K455" t="s">
        <v>442</v>
      </c>
      <c r="L455" t="s">
        <v>94</v>
      </c>
      <c r="M455" s="4">
        <v>11552.7</v>
      </c>
      <c r="N455" t="s">
        <v>221</v>
      </c>
      <c r="O455">
        <v>11344.37</v>
      </c>
      <c r="P455" t="s">
        <v>221</v>
      </c>
      <c r="Q455">
        <v>448</v>
      </c>
      <c r="S455">
        <v>448</v>
      </c>
      <c r="AB455">
        <v>448</v>
      </c>
      <c r="AD455" t="s">
        <v>222</v>
      </c>
      <c r="AE455" s="3">
        <v>44304</v>
      </c>
      <c r="AF455" s="3">
        <v>44286</v>
      </c>
      <c r="AG455" t="s">
        <v>1418</v>
      </c>
    </row>
    <row r="456" spans="1:33" ht="15">
      <c r="A456">
        <v>2021</v>
      </c>
      <c r="B456" s="3">
        <v>44197</v>
      </c>
      <c r="C456" s="3">
        <v>44286</v>
      </c>
      <c r="D456" t="s">
        <v>90</v>
      </c>
      <c r="E456" t="s">
        <v>373</v>
      </c>
      <c r="F456" t="s">
        <v>1192</v>
      </c>
      <c r="G456" t="s">
        <v>1192</v>
      </c>
      <c r="H456" t="s">
        <v>1176</v>
      </c>
      <c r="I456" t="s">
        <v>1193</v>
      </c>
      <c r="J456" t="s">
        <v>1093</v>
      </c>
      <c r="K456" t="s">
        <v>388</v>
      </c>
      <c r="L456" t="s">
        <v>94</v>
      </c>
      <c r="M456" s="4">
        <v>11552.7</v>
      </c>
      <c r="N456" t="s">
        <v>221</v>
      </c>
      <c r="O456">
        <v>11344.37</v>
      </c>
      <c r="P456" t="s">
        <v>221</v>
      </c>
      <c r="Q456">
        <v>449</v>
      </c>
      <c r="S456">
        <v>449</v>
      </c>
      <c r="AB456">
        <v>449</v>
      </c>
      <c r="AD456" t="s">
        <v>222</v>
      </c>
      <c r="AE456" s="3">
        <v>44304</v>
      </c>
      <c r="AF456" s="3">
        <v>44286</v>
      </c>
      <c r="AG456" t="s">
        <v>1418</v>
      </c>
    </row>
    <row r="457" spans="1:33" ht="15">
      <c r="A457">
        <v>2021</v>
      </c>
      <c r="B457" s="3">
        <v>44197</v>
      </c>
      <c r="C457" s="3">
        <v>44286</v>
      </c>
      <c r="D457" t="s">
        <v>90</v>
      </c>
      <c r="E457" t="s">
        <v>373</v>
      </c>
      <c r="F457" t="s">
        <v>1187</v>
      </c>
      <c r="G457" t="s">
        <v>1187</v>
      </c>
      <c r="H457" t="s">
        <v>1176</v>
      </c>
      <c r="I457" t="s">
        <v>1194</v>
      </c>
      <c r="J457" t="s">
        <v>291</v>
      </c>
      <c r="K457" t="s">
        <v>220</v>
      </c>
      <c r="L457" t="s">
        <v>93</v>
      </c>
      <c r="M457" s="4">
        <v>11552.7</v>
      </c>
      <c r="N457" t="s">
        <v>221</v>
      </c>
      <c r="O457">
        <v>11344.37</v>
      </c>
      <c r="P457" t="s">
        <v>221</v>
      </c>
      <c r="Q457">
        <v>450</v>
      </c>
      <c r="S457">
        <v>450</v>
      </c>
      <c r="AB457">
        <v>450</v>
      </c>
      <c r="AD457" t="s">
        <v>222</v>
      </c>
      <c r="AE457" s="3">
        <v>44304</v>
      </c>
      <c r="AF457" s="3">
        <v>44286</v>
      </c>
      <c r="AG457" t="s">
        <v>1418</v>
      </c>
    </row>
    <row r="458" spans="1:33" ht="15">
      <c r="A458">
        <v>2021</v>
      </c>
      <c r="B458" s="3">
        <v>44197</v>
      </c>
      <c r="C458" s="3">
        <v>44286</v>
      </c>
      <c r="D458" t="s">
        <v>90</v>
      </c>
      <c r="E458" t="s">
        <v>214</v>
      </c>
      <c r="F458" t="s">
        <v>1195</v>
      </c>
      <c r="G458" t="s">
        <v>1195</v>
      </c>
      <c r="H458" t="s">
        <v>1176</v>
      </c>
      <c r="I458" t="s">
        <v>1196</v>
      </c>
      <c r="J458" t="s">
        <v>429</v>
      </c>
      <c r="K458" t="s">
        <v>284</v>
      </c>
      <c r="L458" t="s">
        <v>94</v>
      </c>
      <c r="M458" s="4">
        <v>13763.4</v>
      </c>
      <c r="N458" t="s">
        <v>221</v>
      </c>
      <c r="O458">
        <v>13375.25</v>
      </c>
      <c r="P458" t="s">
        <v>221</v>
      </c>
      <c r="Q458">
        <v>451</v>
      </c>
      <c r="S458">
        <v>451</v>
      </c>
      <c r="AB458">
        <v>451</v>
      </c>
      <c r="AD458" t="s">
        <v>222</v>
      </c>
      <c r="AE458" s="3">
        <v>44304</v>
      </c>
      <c r="AF458" s="3">
        <v>44286</v>
      </c>
      <c r="AG458" t="s">
        <v>1418</v>
      </c>
    </row>
    <row r="459" spans="1:33" ht="15">
      <c r="A459">
        <v>2021</v>
      </c>
      <c r="B459" s="3">
        <v>44197</v>
      </c>
      <c r="C459" s="3">
        <v>44286</v>
      </c>
      <c r="D459" t="s">
        <v>90</v>
      </c>
      <c r="E459" t="s">
        <v>373</v>
      </c>
      <c r="F459" t="s">
        <v>1197</v>
      </c>
      <c r="G459" t="s">
        <v>1197</v>
      </c>
      <c r="H459" t="s">
        <v>1176</v>
      </c>
      <c r="I459" t="s">
        <v>1198</v>
      </c>
      <c r="J459" t="s">
        <v>291</v>
      </c>
      <c r="K459" t="s">
        <v>445</v>
      </c>
      <c r="L459" t="s">
        <v>93</v>
      </c>
      <c r="M459" s="4">
        <v>10648.8</v>
      </c>
      <c r="N459" t="s">
        <v>221</v>
      </c>
      <c r="O459">
        <v>10406.26</v>
      </c>
      <c r="P459" t="s">
        <v>221</v>
      </c>
      <c r="Q459">
        <v>452</v>
      </c>
      <c r="S459">
        <v>452</v>
      </c>
      <c r="AB459">
        <v>452</v>
      </c>
      <c r="AD459" t="s">
        <v>222</v>
      </c>
      <c r="AE459" s="3">
        <v>44304</v>
      </c>
      <c r="AF459" s="3">
        <v>44286</v>
      </c>
      <c r="AG459" t="s">
        <v>1418</v>
      </c>
    </row>
    <row r="460" spans="1:33" ht="15">
      <c r="A460">
        <v>2021</v>
      </c>
      <c r="B460" s="3">
        <v>44197</v>
      </c>
      <c r="C460" s="3">
        <v>44286</v>
      </c>
      <c r="D460" t="s">
        <v>90</v>
      </c>
      <c r="E460" t="s">
        <v>373</v>
      </c>
      <c r="F460" t="s">
        <v>1187</v>
      </c>
      <c r="G460" t="s">
        <v>1187</v>
      </c>
      <c r="H460" t="s">
        <v>1176</v>
      </c>
      <c r="I460" t="s">
        <v>969</v>
      </c>
      <c r="J460" t="s">
        <v>284</v>
      </c>
      <c r="K460" t="s">
        <v>948</v>
      </c>
      <c r="L460" t="s">
        <v>94</v>
      </c>
      <c r="M460" s="4">
        <v>11552.7</v>
      </c>
      <c r="N460" t="s">
        <v>221</v>
      </c>
      <c r="O460">
        <v>11344.37</v>
      </c>
      <c r="P460" t="s">
        <v>221</v>
      </c>
      <c r="Q460">
        <v>453</v>
      </c>
      <c r="S460">
        <v>453</v>
      </c>
      <c r="AB460">
        <v>453</v>
      </c>
      <c r="AD460" t="s">
        <v>222</v>
      </c>
      <c r="AE460" s="3">
        <v>44304</v>
      </c>
      <c r="AF460" s="3">
        <v>44286</v>
      </c>
      <c r="AG460" t="s">
        <v>1418</v>
      </c>
    </row>
    <row r="461" spans="1:33" ht="15">
      <c r="A461">
        <v>2021</v>
      </c>
      <c r="B461" s="3">
        <v>44197</v>
      </c>
      <c r="C461" s="3">
        <v>44286</v>
      </c>
      <c r="D461" t="s">
        <v>90</v>
      </c>
      <c r="E461" t="s">
        <v>373</v>
      </c>
      <c r="F461" t="s">
        <v>1197</v>
      </c>
      <c r="G461" t="s">
        <v>1197</v>
      </c>
      <c r="H461" t="s">
        <v>1176</v>
      </c>
      <c r="I461" t="s">
        <v>1199</v>
      </c>
      <c r="J461" t="s">
        <v>469</v>
      </c>
      <c r="K461" t="s">
        <v>1200</v>
      </c>
      <c r="L461" t="s">
        <v>94</v>
      </c>
      <c r="M461" s="4">
        <v>10648.8</v>
      </c>
      <c r="N461" t="s">
        <v>221</v>
      </c>
      <c r="O461">
        <v>10406.26</v>
      </c>
      <c r="P461" t="s">
        <v>221</v>
      </c>
      <c r="Q461">
        <v>454</v>
      </c>
      <c r="S461">
        <v>454</v>
      </c>
      <c r="AB461">
        <v>454</v>
      </c>
      <c r="AD461" t="s">
        <v>222</v>
      </c>
      <c r="AE461" s="3">
        <v>44304</v>
      </c>
      <c r="AF461" s="3">
        <v>44286</v>
      </c>
      <c r="AG461" t="s">
        <v>1418</v>
      </c>
    </row>
    <row r="462" spans="1:33" ht="15">
      <c r="A462">
        <v>2021</v>
      </c>
      <c r="B462" s="3">
        <v>44197</v>
      </c>
      <c r="C462" s="3">
        <v>44286</v>
      </c>
      <c r="D462" t="s">
        <v>90</v>
      </c>
      <c r="E462" t="s">
        <v>373</v>
      </c>
      <c r="F462" t="s">
        <v>1197</v>
      </c>
      <c r="G462" t="s">
        <v>1197</v>
      </c>
      <c r="H462" t="s">
        <v>1176</v>
      </c>
      <c r="I462" t="s">
        <v>1073</v>
      </c>
      <c r="J462" t="s">
        <v>386</v>
      </c>
      <c r="K462" t="s">
        <v>1201</v>
      </c>
      <c r="L462" t="s">
        <v>94</v>
      </c>
      <c r="M462" s="4">
        <v>10648.8</v>
      </c>
      <c r="N462" t="s">
        <v>221</v>
      </c>
      <c r="O462">
        <v>10406.26</v>
      </c>
      <c r="P462" t="s">
        <v>221</v>
      </c>
      <c r="Q462">
        <v>455</v>
      </c>
      <c r="S462">
        <v>455</v>
      </c>
      <c r="AB462">
        <v>455</v>
      </c>
      <c r="AD462" t="s">
        <v>222</v>
      </c>
      <c r="AE462" s="3">
        <v>44304</v>
      </c>
      <c r="AF462" s="3">
        <v>44286</v>
      </c>
      <c r="AG462" t="s">
        <v>1418</v>
      </c>
    </row>
    <row r="463" spans="1:33" ht="15">
      <c r="A463">
        <v>2021</v>
      </c>
      <c r="B463" s="3">
        <v>44197</v>
      </c>
      <c r="C463" s="3">
        <v>44286</v>
      </c>
      <c r="D463" t="s">
        <v>90</v>
      </c>
      <c r="E463" t="s">
        <v>369</v>
      </c>
      <c r="F463" t="s">
        <v>1202</v>
      </c>
      <c r="G463" t="s">
        <v>1202</v>
      </c>
      <c r="H463" t="s">
        <v>1176</v>
      </c>
      <c r="I463" t="s">
        <v>1203</v>
      </c>
      <c r="J463" t="s">
        <v>239</v>
      </c>
      <c r="K463" t="s">
        <v>287</v>
      </c>
      <c r="L463" t="s">
        <v>93</v>
      </c>
      <c r="M463" s="4">
        <v>6060.3</v>
      </c>
      <c r="N463" t="s">
        <v>221</v>
      </c>
      <c r="O463">
        <v>6060.93</v>
      </c>
      <c r="P463" t="s">
        <v>221</v>
      </c>
      <c r="Q463">
        <v>456</v>
      </c>
      <c r="S463">
        <v>456</v>
      </c>
      <c r="AB463">
        <v>456</v>
      </c>
      <c r="AD463" t="s">
        <v>222</v>
      </c>
      <c r="AE463" s="3">
        <v>44304</v>
      </c>
      <c r="AF463" s="3">
        <v>44286</v>
      </c>
      <c r="AG463" t="s">
        <v>1418</v>
      </c>
    </row>
    <row r="464" spans="1:33" ht="15">
      <c r="A464">
        <v>2021</v>
      </c>
      <c r="B464" s="3">
        <v>44197</v>
      </c>
      <c r="C464" s="3">
        <v>44286</v>
      </c>
      <c r="D464" t="s">
        <v>90</v>
      </c>
      <c r="E464" t="s">
        <v>373</v>
      </c>
      <c r="F464" t="s">
        <v>1187</v>
      </c>
      <c r="G464" t="s">
        <v>1187</v>
      </c>
      <c r="H464" t="s">
        <v>1176</v>
      </c>
      <c r="I464" t="s">
        <v>513</v>
      </c>
      <c r="J464" t="s">
        <v>1204</v>
      </c>
      <c r="K464" t="s">
        <v>1205</v>
      </c>
      <c r="L464" t="s">
        <v>94</v>
      </c>
      <c r="M464" s="4">
        <v>11552.7</v>
      </c>
      <c r="N464" t="s">
        <v>221</v>
      </c>
      <c r="O464">
        <v>11344.37</v>
      </c>
      <c r="P464" t="s">
        <v>221</v>
      </c>
      <c r="Q464">
        <v>457</v>
      </c>
      <c r="S464">
        <v>457</v>
      </c>
      <c r="AB464">
        <v>457</v>
      </c>
      <c r="AD464" t="s">
        <v>222</v>
      </c>
      <c r="AE464" s="3">
        <v>44304</v>
      </c>
      <c r="AF464" s="3">
        <v>44286</v>
      </c>
      <c r="AG464" t="s">
        <v>1418</v>
      </c>
    </row>
    <row r="465" spans="1:33" ht="15">
      <c r="A465">
        <v>2021</v>
      </c>
      <c r="B465" s="3">
        <v>44197</v>
      </c>
      <c r="C465" s="3">
        <v>44286</v>
      </c>
      <c r="D465" t="s">
        <v>90</v>
      </c>
      <c r="E465" t="s">
        <v>214</v>
      </c>
      <c r="F465" t="s">
        <v>1195</v>
      </c>
      <c r="G465" t="s">
        <v>1195</v>
      </c>
      <c r="H465" t="s">
        <v>1176</v>
      </c>
      <c r="I465" t="s">
        <v>1064</v>
      </c>
      <c r="J465" t="s">
        <v>1206</v>
      </c>
      <c r="K465" t="s">
        <v>714</v>
      </c>
      <c r="L465" t="s">
        <v>94</v>
      </c>
      <c r="M465" s="4">
        <v>14462.1</v>
      </c>
      <c r="N465" t="s">
        <v>221</v>
      </c>
      <c r="O465">
        <v>14039.12</v>
      </c>
      <c r="P465" t="s">
        <v>221</v>
      </c>
      <c r="Q465">
        <v>458</v>
      </c>
      <c r="S465">
        <v>458</v>
      </c>
      <c r="AB465">
        <v>458</v>
      </c>
      <c r="AD465" t="s">
        <v>222</v>
      </c>
      <c r="AE465" s="3">
        <v>44304</v>
      </c>
      <c r="AF465" s="3">
        <v>44286</v>
      </c>
      <c r="AG465" t="s">
        <v>1418</v>
      </c>
    </row>
    <row r="466" spans="1:33" ht="15">
      <c r="A466">
        <v>2021</v>
      </c>
      <c r="B466" s="3">
        <v>44197</v>
      </c>
      <c r="C466" s="3">
        <v>44286</v>
      </c>
      <c r="D466" t="s">
        <v>90</v>
      </c>
      <c r="E466" t="s">
        <v>373</v>
      </c>
      <c r="F466" t="s">
        <v>1187</v>
      </c>
      <c r="G466" t="s">
        <v>1187</v>
      </c>
      <c r="H466" t="s">
        <v>1176</v>
      </c>
      <c r="I466" t="s">
        <v>1207</v>
      </c>
      <c r="J466" t="s">
        <v>326</v>
      </c>
      <c r="K466" t="s">
        <v>445</v>
      </c>
      <c r="L466" t="s">
        <v>94</v>
      </c>
      <c r="M466" s="4">
        <v>11552.7</v>
      </c>
      <c r="N466" t="s">
        <v>221</v>
      </c>
      <c r="O466">
        <v>11272.37</v>
      </c>
      <c r="P466" t="s">
        <v>221</v>
      </c>
      <c r="Q466">
        <v>459</v>
      </c>
      <c r="S466">
        <v>459</v>
      </c>
      <c r="AB466">
        <v>459</v>
      </c>
      <c r="AD466" t="s">
        <v>222</v>
      </c>
      <c r="AE466" s="3">
        <v>44304</v>
      </c>
      <c r="AF466" s="3">
        <v>44286</v>
      </c>
      <c r="AG466" t="s">
        <v>1418</v>
      </c>
    </row>
    <row r="467" spans="1:33" ht="15">
      <c r="A467">
        <v>2021</v>
      </c>
      <c r="B467" s="3">
        <v>44197</v>
      </c>
      <c r="C467" s="3">
        <v>44286</v>
      </c>
      <c r="D467" t="s">
        <v>90</v>
      </c>
      <c r="E467" t="s">
        <v>373</v>
      </c>
      <c r="F467" t="s">
        <v>1187</v>
      </c>
      <c r="G467" t="s">
        <v>1187</v>
      </c>
      <c r="H467" t="s">
        <v>1176</v>
      </c>
      <c r="I467" t="s">
        <v>1208</v>
      </c>
      <c r="J467" t="s">
        <v>225</v>
      </c>
      <c r="K467" t="s">
        <v>714</v>
      </c>
      <c r="L467" t="s">
        <v>94</v>
      </c>
      <c r="M467" s="4">
        <v>11552.7</v>
      </c>
      <c r="N467" t="s">
        <v>221</v>
      </c>
      <c r="O467">
        <v>11272.37</v>
      </c>
      <c r="P467" t="s">
        <v>221</v>
      </c>
      <c r="Q467">
        <v>460</v>
      </c>
      <c r="S467">
        <v>460</v>
      </c>
      <c r="AB467">
        <v>460</v>
      </c>
      <c r="AD467" t="s">
        <v>222</v>
      </c>
      <c r="AE467" s="3">
        <v>44304</v>
      </c>
      <c r="AF467" s="3">
        <v>44286</v>
      </c>
      <c r="AG467" t="s">
        <v>1418</v>
      </c>
    </row>
    <row r="468" spans="1:33" ht="15">
      <c r="A468">
        <v>2021</v>
      </c>
      <c r="B468" s="3">
        <v>44197</v>
      </c>
      <c r="C468" s="3">
        <v>44286</v>
      </c>
      <c r="D468" t="s">
        <v>90</v>
      </c>
      <c r="E468" t="s">
        <v>373</v>
      </c>
      <c r="F468" t="s">
        <v>1209</v>
      </c>
      <c r="G468" t="s">
        <v>1209</v>
      </c>
      <c r="H468" t="s">
        <v>1176</v>
      </c>
      <c r="I468" t="s">
        <v>1210</v>
      </c>
      <c r="J468" t="s">
        <v>225</v>
      </c>
      <c r="K468" t="s">
        <v>314</v>
      </c>
      <c r="L468" t="s">
        <v>94</v>
      </c>
      <c r="M468" s="4">
        <v>12155.4</v>
      </c>
      <c r="N468" t="s">
        <v>221</v>
      </c>
      <c r="O468">
        <v>11847.39</v>
      </c>
      <c r="P468" t="s">
        <v>221</v>
      </c>
      <c r="Q468">
        <v>461</v>
      </c>
      <c r="S468">
        <v>461</v>
      </c>
      <c r="AB468">
        <v>461</v>
      </c>
      <c r="AD468" t="s">
        <v>222</v>
      </c>
      <c r="AE468" s="3">
        <v>44304</v>
      </c>
      <c r="AF468" s="3">
        <v>44286</v>
      </c>
      <c r="AG468" t="s">
        <v>1418</v>
      </c>
    </row>
    <row r="469" spans="1:33" ht="15">
      <c r="A469">
        <v>2021</v>
      </c>
      <c r="B469" s="3">
        <v>44197</v>
      </c>
      <c r="C469" s="3">
        <v>44286</v>
      </c>
      <c r="D469" t="s">
        <v>90</v>
      </c>
      <c r="E469" t="s">
        <v>241</v>
      </c>
      <c r="F469" t="s">
        <v>1211</v>
      </c>
      <c r="G469" t="s">
        <v>1211</v>
      </c>
      <c r="H469" t="s">
        <v>1176</v>
      </c>
      <c r="I469" t="s">
        <v>1212</v>
      </c>
      <c r="J469" t="s">
        <v>567</v>
      </c>
      <c r="K469" t="s">
        <v>272</v>
      </c>
      <c r="L469" t="s">
        <v>94</v>
      </c>
      <c r="M469" s="4">
        <v>10648.8</v>
      </c>
      <c r="N469" t="s">
        <v>221</v>
      </c>
      <c r="O469">
        <v>10406.26</v>
      </c>
      <c r="P469" t="s">
        <v>221</v>
      </c>
      <c r="Q469">
        <v>462</v>
      </c>
      <c r="S469">
        <v>462</v>
      </c>
      <c r="AB469">
        <v>462</v>
      </c>
      <c r="AD469" t="s">
        <v>222</v>
      </c>
      <c r="AE469" s="3">
        <v>44304</v>
      </c>
      <c r="AF469" s="3">
        <v>44286</v>
      </c>
      <c r="AG469" t="s">
        <v>1418</v>
      </c>
    </row>
    <row r="470" spans="1:33" ht="15">
      <c r="A470">
        <v>2021</v>
      </c>
      <c r="B470" s="3">
        <v>44197</v>
      </c>
      <c r="C470" s="3">
        <v>44286</v>
      </c>
      <c r="D470" t="s">
        <v>90</v>
      </c>
      <c r="E470" t="s">
        <v>373</v>
      </c>
      <c r="F470" t="s">
        <v>1192</v>
      </c>
      <c r="G470" t="s">
        <v>1192</v>
      </c>
      <c r="H470" t="s">
        <v>1176</v>
      </c>
      <c r="I470" t="s">
        <v>1213</v>
      </c>
      <c r="J470" t="s">
        <v>434</v>
      </c>
      <c r="K470" t="s">
        <v>1075</v>
      </c>
      <c r="L470" t="s">
        <v>94</v>
      </c>
      <c r="M470" s="4">
        <v>11552.7</v>
      </c>
      <c r="N470" t="s">
        <v>221</v>
      </c>
      <c r="O470">
        <v>11272.37</v>
      </c>
      <c r="P470" t="s">
        <v>221</v>
      </c>
      <c r="Q470">
        <v>463</v>
      </c>
      <c r="S470">
        <v>463</v>
      </c>
      <c r="AB470">
        <v>463</v>
      </c>
      <c r="AD470" t="s">
        <v>222</v>
      </c>
      <c r="AE470" s="3">
        <v>44304</v>
      </c>
      <c r="AF470" s="3">
        <v>44286</v>
      </c>
      <c r="AG470" t="s">
        <v>1418</v>
      </c>
    </row>
    <row r="471" spans="1:33" ht="15">
      <c r="A471">
        <v>2021</v>
      </c>
      <c r="B471" s="3">
        <v>44197</v>
      </c>
      <c r="C471" s="3">
        <v>44286</v>
      </c>
      <c r="D471" t="s">
        <v>90</v>
      </c>
      <c r="E471" t="s">
        <v>373</v>
      </c>
      <c r="F471" t="s">
        <v>1183</v>
      </c>
      <c r="G471" t="s">
        <v>1183</v>
      </c>
      <c r="H471" t="s">
        <v>1176</v>
      </c>
      <c r="I471" t="s">
        <v>1214</v>
      </c>
      <c r="J471" t="s">
        <v>246</v>
      </c>
      <c r="K471" t="s">
        <v>696</v>
      </c>
      <c r="L471" t="s">
        <v>94</v>
      </c>
      <c r="M471" s="4">
        <v>12155.4</v>
      </c>
      <c r="N471" t="s">
        <v>221</v>
      </c>
      <c r="O471">
        <v>11847.39</v>
      </c>
      <c r="P471" t="s">
        <v>221</v>
      </c>
      <c r="Q471">
        <v>464</v>
      </c>
      <c r="S471">
        <v>464</v>
      </c>
      <c r="AB471">
        <v>464</v>
      </c>
      <c r="AD471" t="s">
        <v>222</v>
      </c>
      <c r="AE471" s="3">
        <v>44304</v>
      </c>
      <c r="AF471" s="3">
        <v>44286</v>
      </c>
      <c r="AG471" t="s">
        <v>1418</v>
      </c>
    </row>
    <row r="472" spans="1:33" ht="15">
      <c r="A472">
        <v>2021</v>
      </c>
      <c r="B472" s="3">
        <v>44197</v>
      </c>
      <c r="C472" s="3">
        <v>44286</v>
      </c>
      <c r="D472" t="s">
        <v>90</v>
      </c>
      <c r="E472" t="s">
        <v>241</v>
      </c>
      <c r="F472" t="s">
        <v>1211</v>
      </c>
      <c r="G472" t="s">
        <v>1211</v>
      </c>
      <c r="H472" t="s">
        <v>1176</v>
      </c>
      <c r="I472" t="s">
        <v>1215</v>
      </c>
      <c r="J472" t="s">
        <v>246</v>
      </c>
      <c r="K472" t="s">
        <v>442</v>
      </c>
      <c r="L472" t="s">
        <v>94</v>
      </c>
      <c r="M472" s="4">
        <v>10525.8</v>
      </c>
      <c r="N472" t="s">
        <v>221</v>
      </c>
      <c r="O472">
        <v>10288.41</v>
      </c>
      <c r="P472" t="s">
        <v>221</v>
      </c>
      <c r="Q472">
        <v>465</v>
      </c>
      <c r="S472">
        <v>465</v>
      </c>
      <c r="AB472">
        <v>465</v>
      </c>
      <c r="AD472" t="s">
        <v>222</v>
      </c>
      <c r="AE472" s="3">
        <v>44304</v>
      </c>
      <c r="AF472" s="3">
        <v>44286</v>
      </c>
      <c r="AG472" t="s">
        <v>1418</v>
      </c>
    </row>
    <row r="473" spans="1:33" ht="15">
      <c r="A473">
        <v>2021</v>
      </c>
      <c r="B473" s="3">
        <v>44197</v>
      </c>
      <c r="C473" s="3">
        <v>44286</v>
      </c>
      <c r="D473" t="s">
        <v>90</v>
      </c>
      <c r="E473" t="s">
        <v>373</v>
      </c>
      <c r="F473" t="s">
        <v>1187</v>
      </c>
      <c r="G473" t="s">
        <v>1187</v>
      </c>
      <c r="H473" t="s">
        <v>1176</v>
      </c>
      <c r="I473" t="s">
        <v>1216</v>
      </c>
      <c r="J473" t="s">
        <v>287</v>
      </c>
      <c r="K473" t="s">
        <v>225</v>
      </c>
      <c r="L473" t="s">
        <v>94</v>
      </c>
      <c r="M473" s="4">
        <v>11552.7</v>
      </c>
      <c r="N473" t="s">
        <v>221</v>
      </c>
      <c r="O473">
        <v>11272.37</v>
      </c>
      <c r="P473" t="s">
        <v>221</v>
      </c>
      <c r="Q473">
        <v>466</v>
      </c>
      <c r="S473">
        <v>466</v>
      </c>
      <c r="AB473">
        <v>466</v>
      </c>
      <c r="AD473" t="s">
        <v>222</v>
      </c>
      <c r="AE473" s="3">
        <v>44304</v>
      </c>
      <c r="AF473" s="3">
        <v>44286</v>
      </c>
      <c r="AG473" t="s">
        <v>1418</v>
      </c>
    </row>
    <row r="474" spans="1:33" ht="15">
      <c r="A474">
        <v>2021</v>
      </c>
      <c r="B474" s="3">
        <v>44197</v>
      </c>
      <c r="C474" s="3">
        <v>44286</v>
      </c>
      <c r="D474" t="s">
        <v>90</v>
      </c>
      <c r="E474" t="s">
        <v>373</v>
      </c>
      <c r="F474" t="s">
        <v>1192</v>
      </c>
      <c r="G474" t="s">
        <v>1192</v>
      </c>
      <c r="H474" t="s">
        <v>1176</v>
      </c>
      <c r="I474" t="s">
        <v>1217</v>
      </c>
      <c r="J474" t="s">
        <v>1218</v>
      </c>
      <c r="K474" t="s">
        <v>306</v>
      </c>
      <c r="L474" t="s">
        <v>94</v>
      </c>
      <c r="M474" s="4">
        <v>11552.7</v>
      </c>
      <c r="N474" t="s">
        <v>221</v>
      </c>
      <c r="O474">
        <v>11272.37</v>
      </c>
      <c r="P474" t="s">
        <v>221</v>
      </c>
      <c r="Q474">
        <v>467</v>
      </c>
      <c r="S474">
        <v>467</v>
      </c>
      <c r="AB474">
        <v>467</v>
      </c>
      <c r="AD474" t="s">
        <v>222</v>
      </c>
      <c r="AE474" s="3">
        <v>44304</v>
      </c>
      <c r="AF474" s="3">
        <v>44286</v>
      </c>
      <c r="AG474" t="s">
        <v>1418</v>
      </c>
    </row>
    <row r="475" spans="1:33" ht="15">
      <c r="A475">
        <v>2021</v>
      </c>
      <c r="B475" s="3">
        <v>44197</v>
      </c>
      <c r="C475" s="3">
        <v>44286</v>
      </c>
      <c r="D475" t="s">
        <v>90</v>
      </c>
      <c r="E475" t="s">
        <v>373</v>
      </c>
      <c r="F475" t="s">
        <v>1192</v>
      </c>
      <c r="G475" t="s">
        <v>1192</v>
      </c>
      <c r="H475" t="s">
        <v>1176</v>
      </c>
      <c r="I475" t="s">
        <v>663</v>
      </c>
      <c r="J475" t="s">
        <v>517</v>
      </c>
      <c r="K475" t="s">
        <v>541</v>
      </c>
      <c r="L475" t="s">
        <v>94</v>
      </c>
      <c r="M475" s="4">
        <v>11552.7</v>
      </c>
      <c r="N475" t="s">
        <v>221</v>
      </c>
      <c r="O475">
        <v>11272.37</v>
      </c>
      <c r="P475" t="s">
        <v>221</v>
      </c>
      <c r="Q475">
        <v>468</v>
      </c>
      <c r="S475">
        <v>468</v>
      </c>
      <c r="AB475">
        <v>468</v>
      </c>
      <c r="AD475" t="s">
        <v>222</v>
      </c>
      <c r="AE475" s="3">
        <v>44304</v>
      </c>
      <c r="AF475" s="3">
        <v>44286</v>
      </c>
      <c r="AG475" t="s">
        <v>1418</v>
      </c>
    </row>
    <row r="476" spans="1:33" ht="15">
      <c r="A476">
        <v>2021</v>
      </c>
      <c r="B476" s="3">
        <v>44197</v>
      </c>
      <c r="C476" s="3">
        <v>44286</v>
      </c>
      <c r="D476" t="s">
        <v>90</v>
      </c>
      <c r="E476" t="s">
        <v>214</v>
      </c>
      <c r="F476" t="s">
        <v>1195</v>
      </c>
      <c r="G476" t="s">
        <v>1195</v>
      </c>
      <c r="H476" t="s">
        <v>1176</v>
      </c>
      <c r="I476" t="s">
        <v>1219</v>
      </c>
      <c r="J476" t="s">
        <v>709</v>
      </c>
      <c r="K476" t="s">
        <v>381</v>
      </c>
      <c r="L476" t="s">
        <v>94</v>
      </c>
      <c r="M476" s="4">
        <v>14461.8</v>
      </c>
      <c r="N476" t="s">
        <v>221</v>
      </c>
      <c r="O476">
        <v>14038.84</v>
      </c>
      <c r="P476" t="s">
        <v>221</v>
      </c>
      <c r="Q476">
        <v>469</v>
      </c>
      <c r="S476">
        <v>469</v>
      </c>
      <c r="AB476">
        <v>469</v>
      </c>
      <c r="AD476" t="s">
        <v>222</v>
      </c>
      <c r="AE476" s="3">
        <v>44304</v>
      </c>
      <c r="AF476" s="3">
        <v>44286</v>
      </c>
      <c r="AG476" t="s">
        <v>1418</v>
      </c>
    </row>
    <row r="477" spans="1:33" ht="15">
      <c r="A477">
        <v>2021</v>
      </c>
      <c r="B477" s="3">
        <v>44197</v>
      </c>
      <c r="C477" s="3">
        <v>44286</v>
      </c>
      <c r="D477" t="s">
        <v>90</v>
      </c>
      <c r="E477" t="s">
        <v>214</v>
      </c>
      <c r="F477" t="s">
        <v>1195</v>
      </c>
      <c r="G477" t="s">
        <v>1195</v>
      </c>
      <c r="H477" t="s">
        <v>1176</v>
      </c>
      <c r="I477" t="s">
        <v>996</v>
      </c>
      <c r="J477" t="s">
        <v>709</v>
      </c>
      <c r="K477" t="s">
        <v>381</v>
      </c>
      <c r="L477" t="s">
        <v>94</v>
      </c>
      <c r="M477" s="4">
        <v>14461.8</v>
      </c>
      <c r="N477" t="s">
        <v>221</v>
      </c>
      <c r="O477">
        <v>14038.84</v>
      </c>
      <c r="P477" t="s">
        <v>221</v>
      </c>
      <c r="Q477">
        <v>470</v>
      </c>
      <c r="S477">
        <v>470</v>
      </c>
      <c r="AB477">
        <v>470</v>
      </c>
      <c r="AD477" t="s">
        <v>222</v>
      </c>
      <c r="AE477" s="3">
        <v>44304</v>
      </c>
      <c r="AF477" s="3">
        <v>44286</v>
      </c>
      <c r="AG477" t="s">
        <v>1418</v>
      </c>
    </row>
    <row r="478" spans="1:33" ht="15">
      <c r="A478">
        <v>2021</v>
      </c>
      <c r="B478" s="3">
        <v>44197</v>
      </c>
      <c r="C478" s="3">
        <v>44286</v>
      </c>
      <c r="D478" t="s">
        <v>90</v>
      </c>
      <c r="E478" t="s">
        <v>373</v>
      </c>
      <c r="F478" t="s">
        <v>1209</v>
      </c>
      <c r="G478" t="s">
        <v>1209</v>
      </c>
      <c r="H478" t="s">
        <v>1176</v>
      </c>
      <c r="I478" t="s">
        <v>1220</v>
      </c>
      <c r="J478" t="s">
        <v>424</v>
      </c>
      <c r="K478" t="s">
        <v>351</v>
      </c>
      <c r="L478" t="s">
        <v>94</v>
      </c>
      <c r="M478" s="4">
        <v>12155.4</v>
      </c>
      <c r="N478" t="s">
        <v>221</v>
      </c>
      <c r="O478">
        <v>11847.39</v>
      </c>
      <c r="P478" t="s">
        <v>221</v>
      </c>
      <c r="Q478">
        <v>471</v>
      </c>
      <c r="S478">
        <v>471</v>
      </c>
      <c r="AB478">
        <v>471</v>
      </c>
      <c r="AD478" t="s">
        <v>222</v>
      </c>
      <c r="AE478" s="3">
        <v>44304</v>
      </c>
      <c r="AF478" s="3">
        <v>44286</v>
      </c>
      <c r="AG478" t="s">
        <v>1418</v>
      </c>
    </row>
    <row r="479" spans="1:33" ht="15">
      <c r="A479">
        <v>2021</v>
      </c>
      <c r="B479" s="3">
        <v>44197</v>
      </c>
      <c r="C479" s="3">
        <v>44286</v>
      </c>
      <c r="D479" t="s">
        <v>90</v>
      </c>
      <c r="E479" t="s">
        <v>369</v>
      </c>
      <c r="F479" t="s">
        <v>370</v>
      </c>
      <c r="G479" t="s">
        <v>370</v>
      </c>
      <c r="H479" t="s">
        <v>1176</v>
      </c>
      <c r="I479" t="s">
        <v>1221</v>
      </c>
      <c r="J479" t="s">
        <v>294</v>
      </c>
      <c r="K479" t="s">
        <v>245</v>
      </c>
      <c r="L479" t="s">
        <v>93</v>
      </c>
      <c r="M479" s="4">
        <v>3696.6</v>
      </c>
      <c r="N479" t="s">
        <v>221</v>
      </c>
      <c r="O479">
        <v>3696.6</v>
      </c>
      <c r="P479" t="s">
        <v>221</v>
      </c>
      <c r="Q479">
        <v>472</v>
      </c>
      <c r="S479">
        <v>472</v>
      </c>
      <c r="AB479">
        <v>472</v>
      </c>
      <c r="AD479" t="s">
        <v>222</v>
      </c>
      <c r="AE479" s="3">
        <v>44304</v>
      </c>
      <c r="AF479" s="3">
        <v>44286</v>
      </c>
      <c r="AG479" t="s">
        <v>1418</v>
      </c>
    </row>
    <row r="480" spans="1:33" ht="15">
      <c r="A480">
        <v>2021</v>
      </c>
      <c r="B480" s="3">
        <v>44197</v>
      </c>
      <c r="C480" s="3">
        <v>44286</v>
      </c>
      <c r="D480" t="s">
        <v>90</v>
      </c>
      <c r="E480" t="s">
        <v>373</v>
      </c>
      <c r="F480" t="s">
        <v>1197</v>
      </c>
      <c r="G480" t="s">
        <v>1197</v>
      </c>
      <c r="H480" t="s">
        <v>1176</v>
      </c>
      <c r="I480" t="s">
        <v>1222</v>
      </c>
      <c r="J480" t="s">
        <v>312</v>
      </c>
      <c r="K480" t="s">
        <v>1223</v>
      </c>
      <c r="L480" t="s">
        <v>94</v>
      </c>
      <c r="M480" s="4">
        <v>14461.8</v>
      </c>
      <c r="N480" t="s">
        <v>221</v>
      </c>
      <c r="O480">
        <v>14038.84</v>
      </c>
      <c r="P480" t="s">
        <v>221</v>
      </c>
      <c r="Q480">
        <v>473</v>
      </c>
      <c r="S480">
        <v>473</v>
      </c>
      <c r="AB480">
        <v>473</v>
      </c>
      <c r="AD480" t="s">
        <v>222</v>
      </c>
      <c r="AE480" s="3">
        <v>44304</v>
      </c>
      <c r="AF480" s="3">
        <v>44286</v>
      </c>
      <c r="AG480" t="s">
        <v>1418</v>
      </c>
    </row>
    <row r="481" spans="1:33" ht="15">
      <c r="A481">
        <v>2021</v>
      </c>
      <c r="B481" s="3">
        <v>44197</v>
      </c>
      <c r="C481" s="3">
        <v>44286</v>
      </c>
      <c r="D481" t="s">
        <v>90</v>
      </c>
      <c r="E481" t="s">
        <v>373</v>
      </c>
      <c r="F481" t="s">
        <v>1192</v>
      </c>
      <c r="G481" t="s">
        <v>1192</v>
      </c>
      <c r="H481" t="s">
        <v>1176</v>
      </c>
      <c r="I481" t="s">
        <v>1224</v>
      </c>
      <c r="J481" t="s">
        <v>323</v>
      </c>
      <c r="K481" t="s">
        <v>948</v>
      </c>
      <c r="L481" t="s">
        <v>93</v>
      </c>
      <c r="M481" s="4">
        <v>11552.7</v>
      </c>
      <c r="N481" t="s">
        <v>221</v>
      </c>
      <c r="O481">
        <v>11272.37</v>
      </c>
      <c r="P481" t="s">
        <v>221</v>
      </c>
      <c r="Q481">
        <v>474</v>
      </c>
      <c r="S481">
        <v>474</v>
      </c>
      <c r="AB481">
        <v>474</v>
      </c>
      <c r="AD481" t="s">
        <v>222</v>
      </c>
      <c r="AE481" s="3">
        <v>44304</v>
      </c>
      <c r="AF481" s="3">
        <v>44286</v>
      </c>
      <c r="AG481" t="s">
        <v>1418</v>
      </c>
    </row>
    <row r="482" spans="1:33" ht="15">
      <c r="A482">
        <v>2021</v>
      </c>
      <c r="B482" s="3">
        <v>44197</v>
      </c>
      <c r="C482" s="3">
        <v>44286</v>
      </c>
      <c r="D482" t="s">
        <v>90</v>
      </c>
      <c r="E482" t="s">
        <v>373</v>
      </c>
      <c r="F482" t="s">
        <v>1183</v>
      </c>
      <c r="G482" t="s">
        <v>1183</v>
      </c>
      <c r="H482" t="s">
        <v>1176</v>
      </c>
      <c r="I482" t="s">
        <v>1225</v>
      </c>
      <c r="J482" t="s">
        <v>573</v>
      </c>
      <c r="K482" t="s">
        <v>1226</v>
      </c>
      <c r="L482" t="s">
        <v>94</v>
      </c>
      <c r="M482" s="4">
        <v>12155.4</v>
      </c>
      <c r="N482" t="s">
        <v>221</v>
      </c>
      <c r="O482">
        <v>11847.39</v>
      </c>
      <c r="P482" t="s">
        <v>221</v>
      </c>
      <c r="Q482">
        <v>475</v>
      </c>
      <c r="S482">
        <v>475</v>
      </c>
      <c r="AB482">
        <v>475</v>
      </c>
      <c r="AD482" t="s">
        <v>222</v>
      </c>
      <c r="AE482" s="3">
        <v>44304</v>
      </c>
      <c r="AF482" s="3">
        <v>44286</v>
      </c>
      <c r="AG482" t="s">
        <v>1418</v>
      </c>
    </row>
    <row r="483" spans="1:33" ht="15">
      <c r="A483">
        <v>2021</v>
      </c>
      <c r="B483" s="3">
        <v>44197</v>
      </c>
      <c r="C483" s="3">
        <v>44286</v>
      </c>
      <c r="D483" t="s">
        <v>90</v>
      </c>
      <c r="E483" t="s">
        <v>214</v>
      </c>
      <c r="F483" t="s">
        <v>1195</v>
      </c>
      <c r="G483" t="s">
        <v>1195</v>
      </c>
      <c r="H483" t="s">
        <v>1176</v>
      </c>
      <c r="I483" t="s">
        <v>1227</v>
      </c>
      <c r="J483" t="s">
        <v>390</v>
      </c>
      <c r="K483" t="s">
        <v>239</v>
      </c>
      <c r="L483" t="s">
        <v>94</v>
      </c>
      <c r="M483" s="4">
        <v>14461.8</v>
      </c>
      <c r="N483" t="s">
        <v>221</v>
      </c>
      <c r="O483">
        <v>14038.84</v>
      </c>
      <c r="P483" t="s">
        <v>221</v>
      </c>
      <c r="Q483">
        <v>476</v>
      </c>
      <c r="S483">
        <v>476</v>
      </c>
      <c r="AB483">
        <v>476</v>
      </c>
      <c r="AD483" t="s">
        <v>222</v>
      </c>
      <c r="AE483" s="3">
        <v>44304</v>
      </c>
      <c r="AF483" s="3">
        <v>44286</v>
      </c>
      <c r="AG483" t="s">
        <v>1418</v>
      </c>
    </row>
    <row r="484" spans="1:33" ht="15">
      <c r="A484">
        <v>2021</v>
      </c>
      <c r="B484" s="3">
        <v>44197</v>
      </c>
      <c r="C484" s="3">
        <v>44286</v>
      </c>
      <c r="D484" t="s">
        <v>90</v>
      </c>
      <c r="E484" t="s">
        <v>373</v>
      </c>
      <c r="F484" t="s">
        <v>1209</v>
      </c>
      <c r="G484" t="s">
        <v>1209</v>
      </c>
      <c r="H484" t="s">
        <v>1176</v>
      </c>
      <c r="I484" t="s">
        <v>1228</v>
      </c>
      <c r="J484" t="s">
        <v>312</v>
      </c>
      <c r="K484" t="s">
        <v>470</v>
      </c>
      <c r="L484" t="s">
        <v>94</v>
      </c>
      <c r="M484" s="4">
        <v>12155.4</v>
      </c>
      <c r="N484" t="s">
        <v>221</v>
      </c>
      <c r="O484">
        <v>11847.39</v>
      </c>
      <c r="P484" t="s">
        <v>221</v>
      </c>
      <c r="Q484">
        <v>477</v>
      </c>
      <c r="S484">
        <v>477</v>
      </c>
      <c r="AB484">
        <v>477</v>
      </c>
      <c r="AD484" t="s">
        <v>222</v>
      </c>
      <c r="AE484" s="3">
        <v>44304</v>
      </c>
      <c r="AF484" s="3">
        <v>44286</v>
      </c>
      <c r="AG484" t="s">
        <v>1418</v>
      </c>
    </row>
    <row r="485" spans="1:33" ht="15">
      <c r="A485">
        <v>2021</v>
      </c>
      <c r="B485" s="3">
        <v>44197</v>
      </c>
      <c r="C485" s="3">
        <v>44286</v>
      </c>
      <c r="D485" t="s">
        <v>90</v>
      </c>
      <c r="E485" t="s">
        <v>214</v>
      </c>
      <c r="F485" t="s">
        <v>1195</v>
      </c>
      <c r="G485" t="s">
        <v>1195</v>
      </c>
      <c r="H485" t="s">
        <v>1176</v>
      </c>
      <c r="I485" t="s">
        <v>1229</v>
      </c>
      <c r="J485" t="s">
        <v>951</v>
      </c>
      <c r="K485" t="s">
        <v>1230</v>
      </c>
      <c r="L485" t="s">
        <v>94</v>
      </c>
      <c r="M485" s="4">
        <v>14462.1</v>
      </c>
      <c r="N485" t="s">
        <v>221</v>
      </c>
      <c r="O485">
        <v>14039.12</v>
      </c>
      <c r="P485" t="s">
        <v>221</v>
      </c>
      <c r="Q485">
        <v>478</v>
      </c>
      <c r="S485">
        <v>478</v>
      </c>
      <c r="AB485">
        <v>478</v>
      </c>
      <c r="AD485" t="s">
        <v>222</v>
      </c>
      <c r="AE485" s="3">
        <v>44304</v>
      </c>
      <c r="AF485" s="3">
        <v>44286</v>
      </c>
      <c r="AG485" t="s">
        <v>1418</v>
      </c>
    </row>
    <row r="486" spans="1:33" ht="15">
      <c r="A486">
        <v>2021</v>
      </c>
      <c r="B486" s="3">
        <v>44197</v>
      </c>
      <c r="C486" s="3">
        <v>44286</v>
      </c>
      <c r="D486" t="s">
        <v>90</v>
      </c>
      <c r="E486" t="s">
        <v>373</v>
      </c>
      <c r="F486" t="s">
        <v>1187</v>
      </c>
      <c r="G486" t="s">
        <v>1187</v>
      </c>
      <c r="H486" t="s">
        <v>1176</v>
      </c>
      <c r="I486" t="s">
        <v>1231</v>
      </c>
      <c r="J486" t="s">
        <v>469</v>
      </c>
      <c r="K486" t="s">
        <v>1232</v>
      </c>
      <c r="L486" t="s">
        <v>94</v>
      </c>
      <c r="M486" s="4">
        <v>11553</v>
      </c>
      <c r="N486" t="s">
        <v>221</v>
      </c>
      <c r="O486">
        <v>11272.66</v>
      </c>
      <c r="P486" t="s">
        <v>221</v>
      </c>
      <c r="Q486">
        <v>479</v>
      </c>
      <c r="S486">
        <v>479</v>
      </c>
      <c r="AB486">
        <v>479</v>
      </c>
      <c r="AD486" t="s">
        <v>222</v>
      </c>
      <c r="AE486" s="3">
        <v>44304</v>
      </c>
      <c r="AF486" s="3">
        <v>44286</v>
      </c>
      <c r="AG486" t="s">
        <v>1418</v>
      </c>
    </row>
    <row r="487" spans="1:33" ht="15">
      <c r="A487">
        <v>2021</v>
      </c>
      <c r="B487" s="3">
        <v>44197</v>
      </c>
      <c r="C487" s="3">
        <v>44286</v>
      </c>
      <c r="D487" t="s">
        <v>90</v>
      </c>
      <c r="E487" t="s">
        <v>373</v>
      </c>
      <c r="F487" t="s">
        <v>1187</v>
      </c>
      <c r="G487" t="s">
        <v>1187</v>
      </c>
      <c r="H487" t="s">
        <v>1176</v>
      </c>
      <c r="I487" t="s">
        <v>462</v>
      </c>
      <c r="J487" t="s">
        <v>1233</v>
      </c>
      <c r="K487" t="s">
        <v>487</v>
      </c>
      <c r="L487" t="s">
        <v>93</v>
      </c>
      <c r="M487" s="4">
        <v>11552.7</v>
      </c>
      <c r="N487" t="s">
        <v>221</v>
      </c>
      <c r="O487">
        <v>11272.37</v>
      </c>
      <c r="P487" t="s">
        <v>221</v>
      </c>
      <c r="Q487">
        <v>480</v>
      </c>
      <c r="S487">
        <v>480</v>
      </c>
      <c r="AB487">
        <v>480</v>
      </c>
      <c r="AD487" t="s">
        <v>222</v>
      </c>
      <c r="AE487" s="3">
        <v>44304</v>
      </c>
      <c r="AF487" s="3">
        <v>44286</v>
      </c>
      <c r="AG487" t="s">
        <v>1418</v>
      </c>
    </row>
    <row r="488" spans="1:33" ht="15">
      <c r="A488">
        <v>2021</v>
      </c>
      <c r="B488" s="3">
        <v>44197</v>
      </c>
      <c r="C488" s="3">
        <v>44286</v>
      </c>
      <c r="D488" t="s">
        <v>90</v>
      </c>
      <c r="E488" t="s">
        <v>373</v>
      </c>
      <c r="F488" t="s">
        <v>1187</v>
      </c>
      <c r="G488" t="s">
        <v>1187</v>
      </c>
      <c r="H488" t="s">
        <v>1176</v>
      </c>
      <c r="I488" t="s">
        <v>1234</v>
      </c>
      <c r="J488" t="s">
        <v>305</v>
      </c>
      <c r="K488" t="s">
        <v>335</v>
      </c>
      <c r="L488" t="s">
        <v>94</v>
      </c>
      <c r="M488" s="4">
        <v>11552.7</v>
      </c>
      <c r="N488" t="s">
        <v>221</v>
      </c>
      <c r="O488">
        <v>11272.37</v>
      </c>
      <c r="P488" t="s">
        <v>221</v>
      </c>
      <c r="Q488">
        <v>481</v>
      </c>
      <c r="S488">
        <v>481</v>
      </c>
      <c r="AB488">
        <v>481</v>
      </c>
      <c r="AD488" t="s">
        <v>222</v>
      </c>
      <c r="AE488" s="3">
        <v>44304</v>
      </c>
      <c r="AF488" s="3">
        <v>44286</v>
      </c>
      <c r="AG488" t="s">
        <v>1418</v>
      </c>
    </row>
    <row r="489" spans="1:33" ht="15">
      <c r="A489">
        <v>2021</v>
      </c>
      <c r="B489" s="3">
        <v>44197</v>
      </c>
      <c r="C489" s="3">
        <v>44286</v>
      </c>
      <c r="D489" t="s">
        <v>90</v>
      </c>
      <c r="E489" t="s">
        <v>373</v>
      </c>
      <c r="F489" t="s">
        <v>1187</v>
      </c>
      <c r="G489" t="s">
        <v>1187</v>
      </c>
      <c r="H489" t="s">
        <v>1176</v>
      </c>
      <c r="I489" t="s">
        <v>1072</v>
      </c>
      <c r="J489" t="s">
        <v>295</v>
      </c>
      <c r="K489" t="s">
        <v>284</v>
      </c>
      <c r="L489" t="s">
        <v>94</v>
      </c>
      <c r="M489" s="4">
        <v>11552.7</v>
      </c>
      <c r="N489" t="s">
        <v>221</v>
      </c>
      <c r="O489">
        <v>11272.37</v>
      </c>
      <c r="P489" t="s">
        <v>221</v>
      </c>
      <c r="Q489">
        <v>482</v>
      </c>
      <c r="S489">
        <v>482</v>
      </c>
      <c r="AB489">
        <v>482</v>
      </c>
      <c r="AD489" t="s">
        <v>222</v>
      </c>
      <c r="AE489" s="3">
        <v>44304</v>
      </c>
      <c r="AF489" s="3">
        <v>44286</v>
      </c>
      <c r="AG489" t="s">
        <v>1418</v>
      </c>
    </row>
    <row r="490" spans="1:33" ht="15">
      <c r="A490">
        <v>2021</v>
      </c>
      <c r="B490" s="3">
        <v>44197</v>
      </c>
      <c r="C490" s="3">
        <v>44286</v>
      </c>
      <c r="D490" t="s">
        <v>90</v>
      </c>
      <c r="E490" t="s">
        <v>373</v>
      </c>
      <c r="F490" t="s">
        <v>1184</v>
      </c>
      <c r="G490" t="s">
        <v>1184</v>
      </c>
      <c r="H490" t="s">
        <v>1176</v>
      </c>
      <c r="I490" t="s">
        <v>1235</v>
      </c>
      <c r="J490" t="s">
        <v>1002</v>
      </c>
      <c r="K490" t="s">
        <v>380</v>
      </c>
      <c r="L490" t="s">
        <v>94</v>
      </c>
      <c r="M490" s="4">
        <v>14462.1</v>
      </c>
      <c r="N490" t="s">
        <v>221</v>
      </c>
      <c r="O490">
        <v>14039.12</v>
      </c>
      <c r="P490" t="s">
        <v>221</v>
      </c>
      <c r="Q490">
        <v>483</v>
      </c>
      <c r="S490">
        <v>483</v>
      </c>
      <c r="AB490">
        <v>483</v>
      </c>
      <c r="AD490" t="s">
        <v>222</v>
      </c>
      <c r="AE490" s="3">
        <v>44304</v>
      </c>
      <c r="AF490" s="3">
        <v>44286</v>
      </c>
      <c r="AG490" t="s">
        <v>1418</v>
      </c>
    </row>
    <row r="491" spans="1:33" ht="15">
      <c r="A491">
        <v>2021</v>
      </c>
      <c r="B491" s="3">
        <v>44197</v>
      </c>
      <c r="C491" s="3">
        <v>44286</v>
      </c>
      <c r="D491" t="s">
        <v>90</v>
      </c>
      <c r="E491" t="s">
        <v>373</v>
      </c>
      <c r="F491" t="s">
        <v>1197</v>
      </c>
      <c r="G491" t="s">
        <v>1197</v>
      </c>
      <c r="H491" t="s">
        <v>1176</v>
      </c>
      <c r="I491" t="s">
        <v>1236</v>
      </c>
      <c r="J491" t="s">
        <v>351</v>
      </c>
      <c r="K491" t="s">
        <v>1237</v>
      </c>
      <c r="L491" t="s">
        <v>93</v>
      </c>
      <c r="M491" s="4">
        <v>10648.8</v>
      </c>
      <c r="N491" t="s">
        <v>221</v>
      </c>
      <c r="O491">
        <v>10406.26</v>
      </c>
      <c r="P491" t="s">
        <v>221</v>
      </c>
      <c r="Q491">
        <v>484</v>
      </c>
      <c r="S491">
        <v>484</v>
      </c>
      <c r="AB491">
        <v>484</v>
      </c>
      <c r="AD491" t="s">
        <v>222</v>
      </c>
      <c r="AE491" s="3">
        <v>44304</v>
      </c>
      <c r="AF491" s="3">
        <v>44286</v>
      </c>
      <c r="AG491" t="s">
        <v>1418</v>
      </c>
    </row>
    <row r="492" spans="1:33" ht="15">
      <c r="A492">
        <v>2021</v>
      </c>
      <c r="B492" s="3">
        <v>44197</v>
      </c>
      <c r="C492" s="3">
        <v>44286</v>
      </c>
      <c r="D492" t="s">
        <v>90</v>
      </c>
      <c r="E492" t="s">
        <v>373</v>
      </c>
      <c r="F492" t="s">
        <v>1187</v>
      </c>
      <c r="G492" t="s">
        <v>1187</v>
      </c>
      <c r="H492" t="s">
        <v>1176</v>
      </c>
      <c r="I492" t="s">
        <v>1238</v>
      </c>
      <c r="J492" t="s">
        <v>220</v>
      </c>
      <c r="K492" t="s">
        <v>1172</v>
      </c>
      <c r="L492" t="s">
        <v>94</v>
      </c>
      <c r="M492" s="4">
        <v>11552.7</v>
      </c>
      <c r="N492" t="s">
        <v>221</v>
      </c>
      <c r="O492">
        <v>11272.37</v>
      </c>
      <c r="P492" t="s">
        <v>221</v>
      </c>
      <c r="Q492">
        <v>485</v>
      </c>
      <c r="S492">
        <v>485</v>
      </c>
      <c r="AB492">
        <v>485</v>
      </c>
      <c r="AD492" t="s">
        <v>222</v>
      </c>
      <c r="AE492" s="3">
        <v>44304</v>
      </c>
      <c r="AF492" s="3">
        <v>44286</v>
      </c>
      <c r="AG492" t="s">
        <v>1418</v>
      </c>
    </row>
    <row r="493" spans="1:33" ht="15">
      <c r="A493">
        <v>2021</v>
      </c>
      <c r="B493" s="3">
        <v>44197</v>
      </c>
      <c r="C493" s="3">
        <v>44286</v>
      </c>
      <c r="D493" t="s">
        <v>90</v>
      </c>
      <c r="E493" t="s">
        <v>373</v>
      </c>
      <c r="F493" t="s">
        <v>1187</v>
      </c>
      <c r="G493" t="s">
        <v>1187</v>
      </c>
      <c r="H493" t="s">
        <v>1176</v>
      </c>
      <c r="I493" t="s">
        <v>1239</v>
      </c>
      <c r="J493" t="s">
        <v>638</v>
      </c>
      <c r="K493" t="s">
        <v>470</v>
      </c>
      <c r="L493" t="s">
        <v>94</v>
      </c>
      <c r="M493" s="4">
        <v>11552.7</v>
      </c>
      <c r="N493" t="s">
        <v>221</v>
      </c>
      <c r="O493">
        <v>11272.37</v>
      </c>
      <c r="P493" t="s">
        <v>221</v>
      </c>
      <c r="Q493">
        <v>486</v>
      </c>
      <c r="S493">
        <v>486</v>
      </c>
      <c r="AB493">
        <v>486</v>
      </c>
      <c r="AD493" t="s">
        <v>222</v>
      </c>
      <c r="AE493" s="3">
        <v>44304</v>
      </c>
      <c r="AF493" s="3">
        <v>44286</v>
      </c>
      <c r="AG493" t="s">
        <v>1418</v>
      </c>
    </row>
    <row r="494" spans="1:33" ht="15">
      <c r="A494">
        <v>2021</v>
      </c>
      <c r="B494" s="3">
        <v>44197</v>
      </c>
      <c r="C494" s="3">
        <v>44286</v>
      </c>
      <c r="D494" t="s">
        <v>90</v>
      </c>
      <c r="E494" t="s">
        <v>241</v>
      </c>
      <c r="F494" t="s">
        <v>1211</v>
      </c>
      <c r="G494" t="s">
        <v>1211</v>
      </c>
      <c r="H494" t="s">
        <v>1176</v>
      </c>
      <c r="I494" t="s">
        <v>1240</v>
      </c>
      <c r="J494" t="s">
        <v>860</v>
      </c>
      <c r="K494" t="s">
        <v>511</v>
      </c>
      <c r="L494" t="s">
        <v>94</v>
      </c>
      <c r="M494" s="4">
        <v>11051.4</v>
      </c>
      <c r="N494" t="s">
        <v>221</v>
      </c>
      <c r="O494">
        <v>10792.03</v>
      </c>
      <c r="P494" t="s">
        <v>221</v>
      </c>
      <c r="Q494">
        <v>487</v>
      </c>
      <c r="S494">
        <v>487</v>
      </c>
      <c r="AB494">
        <v>487</v>
      </c>
      <c r="AD494" t="s">
        <v>222</v>
      </c>
      <c r="AE494" s="3">
        <v>44304</v>
      </c>
      <c r="AF494" s="3">
        <v>44286</v>
      </c>
      <c r="AG494" t="s">
        <v>1418</v>
      </c>
    </row>
    <row r="495" spans="1:33" ht="15">
      <c r="A495">
        <v>2021</v>
      </c>
      <c r="B495" s="3">
        <v>44197</v>
      </c>
      <c r="C495" s="3">
        <v>44286</v>
      </c>
      <c r="D495" t="s">
        <v>90</v>
      </c>
      <c r="E495" t="s">
        <v>373</v>
      </c>
      <c r="F495" t="s">
        <v>1192</v>
      </c>
      <c r="G495" t="s">
        <v>1192</v>
      </c>
      <c r="H495" t="s">
        <v>1176</v>
      </c>
      <c r="I495" t="s">
        <v>968</v>
      </c>
      <c r="J495" t="s">
        <v>1241</v>
      </c>
      <c r="K495" t="s">
        <v>320</v>
      </c>
      <c r="L495" t="s">
        <v>94</v>
      </c>
      <c r="M495" s="4">
        <v>11552.7</v>
      </c>
      <c r="N495" t="s">
        <v>221</v>
      </c>
      <c r="O495">
        <v>11272.37</v>
      </c>
      <c r="P495" t="s">
        <v>221</v>
      </c>
      <c r="Q495">
        <v>488</v>
      </c>
      <c r="S495">
        <v>488</v>
      </c>
      <c r="AB495">
        <v>488</v>
      </c>
      <c r="AD495" t="s">
        <v>222</v>
      </c>
      <c r="AE495" s="3">
        <v>44304</v>
      </c>
      <c r="AF495" s="3">
        <v>44286</v>
      </c>
      <c r="AG495" t="s">
        <v>1418</v>
      </c>
    </row>
    <row r="496" spans="1:33" ht="15">
      <c r="A496">
        <v>2021</v>
      </c>
      <c r="B496" s="3">
        <v>44197</v>
      </c>
      <c r="C496" s="3">
        <v>44286</v>
      </c>
      <c r="D496" t="s">
        <v>90</v>
      </c>
      <c r="E496" t="s">
        <v>214</v>
      </c>
      <c r="F496" t="s">
        <v>1242</v>
      </c>
      <c r="G496" t="s">
        <v>1242</v>
      </c>
      <c r="H496" t="s">
        <v>1176</v>
      </c>
      <c r="I496" t="s">
        <v>1243</v>
      </c>
      <c r="J496" t="s">
        <v>435</v>
      </c>
      <c r="K496" t="s">
        <v>367</v>
      </c>
      <c r="L496" t="s">
        <v>94</v>
      </c>
      <c r="M496" s="4">
        <v>13279.2</v>
      </c>
      <c r="N496" t="s">
        <v>221</v>
      </c>
      <c r="O496">
        <v>12915.18</v>
      </c>
      <c r="P496" t="s">
        <v>221</v>
      </c>
      <c r="Q496">
        <v>489</v>
      </c>
      <c r="S496">
        <v>489</v>
      </c>
      <c r="AB496">
        <v>489</v>
      </c>
      <c r="AD496" t="s">
        <v>222</v>
      </c>
      <c r="AE496" s="3">
        <v>44304</v>
      </c>
      <c r="AF496" s="3">
        <v>44286</v>
      </c>
      <c r="AG496" t="s">
        <v>1418</v>
      </c>
    </row>
    <row r="497" spans="1:33" ht="15">
      <c r="A497">
        <v>2021</v>
      </c>
      <c r="B497" s="3">
        <v>44197</v>
      </c>
      <c r="C497" s="3">
        <v>44286</v>
      </c>
      <c r="D497" t="s">
        <v>90</v>
      </c>
      <c r="E497" t="s">
        <v>373</v>
      </c>
      <c r="F497" t="s">
        <v>1209</v>
      </c>
      <c r="G497" t="s">
        <v>1209</v>
      </c>
      <c r="H497" t="s">
        <v>1176</v>
      </c>
      <c r="I497" t="s">
        <v>1244</v>
      </c>
      <c r="J497" t="s">
        <v>225</v>
      </c>
      <c r="K497" t="s">
        <v>390</v>
      </c>
      <c r="L497" t="s">
        <v>94</v>
      </c>
      <c r="M497" s="4">
        <v>12155.4</v>
      </c>
      <c r="N497" t="s">
        <v>221</v>
      </c>
      <c r="O497">
        <v>11847.39</v>
      </c>
      <c r="P497" t="s">
        <v>221</v>
      </c>
      <c r="Q497">
        <v>490</v>
      </c>
      <c r="S497">
        <v>490</v>
      </c>
      <c r="AB497">
        <v>490</v>
      </c>
      <c r="AD497" t="s">
        <v>222</v>
      </c>
      <c r="AE497" s="3">
        <v>44304</v>
      </c>
      <c r="AF497" s="3">
        <v>44286</v>
      </c>
      <c r="AG497" t="s">
        <v>1418</v>
      </c>
    </row>
    <row r="498" spans="1:33" ht="15">
      <c r="A498">
        <v>2021</v>
      </c>
      <c r="B498" s="3">
        <v>44197</v>
      </c>
      <c r="C498" s="3">
        <v>44286</v>
      </c>
      <c r="D498" t="s">
        <v>90</v>
      </c>
      <c r="E498" t="s">
        <v>373</v>
      </c>
      <c r="F498" t="s">
        <v>1187</v>
      </c>
      <c r="G498" t="s">
        <v>1187</v>
      </c>
      <c r="H498" t="s">
        <v>1176</v>
      </c>
      <c r="I498" t="s">
        <v>1245</v>
      </c>
      <c r="J498" t="s">
        <v>284</v>
      </c>
      <c r="K498" t="s">
        <v>239</v>
      </c>
      <c r="L498" t="s">
        <v>94</v>
      </c>
      <c r="M498" s="4">
        <v>11553</v>
      </c>
      <c r="N498" t="s">
        <v>221</v>
      </c>
      <c r="O498">
        <v>11272.66</v>
      </c>
      <c r="P498" t="s">
        <v>221</v>
      </c>
      <c r="Q498">
        <v>491</v>
      </c>
      <c r="S498">
        <v>491</v>
      </c>
      <c r="AB498">
        <v>491</v>
      </c>
      <c r="AD498" t="s">
        <v>222</v>
      </c>
      <c r="AE498" s="3">
        <v>44304</v>
      </c>
      <c r="AF498" s="3">
        <v>44286</v>
      </c>
      <c r="AG498" t="s">
        <v>1418</v>
      </c>
    </row>
    <row r="499" spans="1:33" ht="15">
      <c r="A499">
        <v>2021</v>
      </c>
      <c r="B499" s="3">
        <v>44197</v>
      </c>
      <c r="C499" s="3">
        <v>44286</v>
      </c>
      <c r="D499" t="s">
        <v>90</v>
      </c>
      <c r="E499" t="s">
        <v>241</v>
      </c>
      <c r="F499" t="s">
        <v>1175</v>
      </c>
      <c r="G499" t="s">
        <v>1175</v>
      </c>
      <c r="H499" t="s">
        <v>1176</v>
      </c>
      <c r="I499" t="s">
        <v>1246</v>
      </c>
      <c r="J499" t="s">
        <v>232</v>
      </c>
      <c r="K499" t="s">
        <v>1204</v>
      </c>
      <c r="L499" t="s">
        <v>94</v>
      </c>
      <c r="M499" s="4">
        <v>8238.2</v>
      </c>
      <c r="N499" t="s">
        <v>221</v>
      </c>
      <c r="O499">
        <v>8045.7</v>
      </c>
      <c r="P499" t="s">
        <v>221</v>
      </c>
      <c r="Q499">
        <v>492</v>
      </c>
      <c r="S499">
        <v>492</v>
      </c>
      <c r="AB499">
        <v>492</v>
      </c>
      <c r="AD499" t="s">
        <v>222</v>
      </c>
      <c r="AE499" s="3">
        <v>44304</v>
      </c>
      <c r="AF499" s="3">
        <v>44286</v>
      </c>
      <c r="AG499" t="s">
        <v>1418</v>
      </c>
    </row>
    <row r="500" spans="1:33" ht="15">
      <c r="A500">
        <v>2021</v>
      </c>
      <c r="B500" s="3">
        <v>44197</v>
      </c>
      <c r="C500" s="3">
        <v>44286</v>
      </c>
      <c r="D500" t="s">
        <v>90</v>
      </c>
      <c r="E500" t="s">
        <v>373</v>
      </c>
      <c r="F500" t="s">
        <v>1197</v>
      </c>
      <c r="G500" t="s">
        <v>1197</v>
      </c>
      <c r="H500" t="s">
        <v>1176</v>
      </c>
      <c r="I500" t="s">
        <v>1247</v>
      </c>
      <c r="J500" t="s">
        <v>645</v>
      </c>
      <c r="K500" t="s">
        <v>220</v>
      </c>
      <c r="L500" t="s">
        <v>94</v>
      </c>
      <c r="M500" s="4">
        <v>10648.8</v>
      </c>
      <c r="N500" t="s">
        <v>221</v>
      </c>
      <c r="O500">
        <v>10406.26</v>
      </c>
      <c r="P500" t="s">
        <v>221</v>
      </c>
      <c r="Q500">
        <v>493</v>
      </c>
      <c r="S500">
        <v>493</v>
      </c>
      <c r="AB500">
        <v>493</v>
      </c>
      <c r="AD500" t="s">
        <v>222</v>
      </c>
      <c r="AE500" s="3">
        <v>44304</v>
      </c>
      <c r="AF500" s="3">
        <v>44286</v>
      </c>
      <c r="AG500" t="s">
        <v>1418</v>
      </c>
    </row>
    <row r="501" spans="1:33" ht="15">
      <c r="A501">
        <v>2021</v>
      </c>
      <c r="B501" s="3">
        <v>44197</v>
      </c>
      <c r="C501" s="3">
        <v>44286</v>
      </c>
      <c r="D501" t="s">
        <v>90</v>
      </c>
      <c r="E501" t="s">
        <v>241</v>
      </c>
      <c r="F501" t="s">
        <v>1175</v>
      </c>
      <c r="G501" t="s">
        <v>1175</v>
      </c>
      <c r="H501" t="s">
        <v>1176</v>
      </c>
      <c r="I501" t="s">
        <v>1248</v>
      </c>
      <c r="J501" t="s">
        <v>280</v>
      </c>
      <c r="K501" t="s">
        <v>324</v>
      </c>
      <c r="L501" t="s">
        <v>94</v>
      </c>
      <c r="M501" s="4">
        <v>9238.2</v>
      </c>
      <c r="N501" t="s">
        <v>221</v>
      </c>
      <c r="O501">
        <v>8045.7</v>
      </c>
      <c r="P501" t="s">
        <v>221</v>
      </c>
      <c r="Q501">
        <v>494</v>
      </c>
      <c r="S501">
        <v>494</v>
      </c>
      <c r="AB501">
        <v>494</v>
      </c>
      <c r="AD501" t="s">
        <v>222</v>
      </c>
      <c r="AE501" s="3">
        <v>44304</v>
      </c>
      <c r="AF501" s="3">
        <v>44286</v>
      </c>
      <c r="AG501" t="s">
        <v>1418</v>
      </c>
    </row>
    <row r="502" spans="1:33" ht="15">
      <c r="A502">
        <v>2021</v>
      </c>
      <c r="B502" s="3">
        <v>44197</v>
      </c>
      <c r="C502" s="3">
        <v>44286</v>
      </c>
      <c r="D502" t="s">
        <v>90</v>
      </c>
      <c r="E502" t="s">
        <v>241</v>
      </c>
      <c r="F502" t="s">
        <v>1175</v>
      </c>
      <c r="G502" t="s">
        <v>1175</v>
      </c>
      <c r="H502" t="s">
        <v>1176</v>
      </c>
      <c r="I502" t="s">
        <v>1249</v>
      </c>
      <c r="J502" t="s">
        <v>220</v>
      </c>
      <c r="K502" t="s">
        <v>573</v>
      </c>
      <c r="L502" t="s">
        <v>94</v>
      </c>
      <c r="M502" s="4">
        <v>9238.2</v>
      </c>
      <c r="N502" t="s">
        <v>221</v>
      </c>
      <c r="O502">
        <v>8045.7</v>
      </c>
      <c r="P502" t="s">
        <v>221</v>
      </c>
      <c r="Q502">
        <v>495</v>
      </c>
      <c r="S502">
        <v>495</v>
      </c>
      <c r="AB502">
        <v>495</v>
      </c>
      <c r="AD502" t="s">
        <v>222</v>
      </c>
      <c r="AE502" s="3">
        <v>44304</v>
      </c>
      <c r="AF502" s="3">
        <v>44286</v>
      </c>
      <c r="AG502" t="s">
        <v>1418</v>
      </c>
    </row>
    <row r="503" spans="1:33" ht="15">
      <c r="A503">
        <v>2021</v>
      </c>
      <c r="B503" s="3">
        <v>44197</v>
      </c>
      <c r="C503" s="3">
        <v>44286</v>
      </c>
      <c r="D503" t="s">
        <v>90</v>
      </c>
      <c r="E503" t="s">
        <v>241</v>
      </c>
      <c r="F503" t="s">
        <v>1175</v>
      </c>
      <c r="G503" t="s">
        <v>1175</v>
      </c>
      <c r="H503" t="s">
        <v>1176</v>
      </c>
      <c r="I503" t="s">
        <v>968</v>
      </c>
      <c r="J503" t="s">
        <v>1204</v>
      </c>
      <c r="K503" t="s">
        <v>1250</v>
      </c>
      <c r="L503" t="s">
        <v>94</v>
      </c>
      <c r="M503" s="4">
        <v>9238.2</v>
      </c>
      <c r="N503" t="s">
        <v>221</v>
      </c>
      <c r="O503">
        <v>8045.7</v>
      </c>
      <c r="P503" t="s">
        <v>221</v>
      </c>
      <c r="Q503">
        <v>496</v>
      </c>
      <c r="S503">
        <v>496</v>
      </c>
      <c r="AB503">
        <v>496</v>
      </c>
      <c r="AD503" t="s">
        <v>222</v>
      </c>
      <c r="AE503" s="3">
        <v>44304</v>
      </c>
      <c r="AF503" s="3">
        <v>44286</v>
      </c>
      <c r="AG503" t="s">
        <v>1418</v>
      </c>
    </row>
    <row r="504" spans="1:33" ht="15">
      <c r="A504">
        <v>2021</v>
      </c>
      <c r="B504" s="3">
        <v>44197</v>
      </c>
      <c r="C504" s="3">
        <v>44286</v>
      </c>
      <c r="D504" t="s">
        <v>90</v>
      </c>
      <c r="E504" t="s">
        <v>241</v>
      </c>
      <c r="F504" t="s">
        <v>1175</v>
      </c>
      <c r="G504" t="s">
        <v>1175</v>
      </c>
      <c r="H504" t="s">
        <v>1176</v>
      </c>
      <c r="I504" t="s">
        <v>1251</v>
      </c>
      <c r="J504" t="s">
        <v>390</v>
      </c>
      <c r="K504" t="s">
        <v>347</v>
      </c>
      <c r="L504" t="s">
        <v>94</v>
      </c>
      <c r="M504" s="4">
        <v>9238.2</v>
      </c>
      <c r="N504" t="s">
        <v>221</v>
      </c>
      <c r="O504">
        <v>8045.7</v>
      </c>
      <c r="P504" t="s">
        <v>221</v>
      </c>
      <c r="Q504">
        <v>497</v>
      </c>
      <c r="S504">
        <v>497</v>
      </c>
      <c r="AB504">
        <v>497</v>
      </c>
      <c r="AD504" t="s">
        <v>222</v>
      </c>
      <c r="AE504" s="3">
        <v>44304</v>
      </c>
      <c r="AF504" s="3">
        <v>44286</v>
      </c>
      <c r="AG504" t="s">
        <v>1418</v>
      </c>
    </row>
    <row r="505" spans="1:33" ht="15">
      <c r="A505">
        <v>2021</v>
      </c>
      <c r="B505" s="3">
        <v>44197</v>
      </c>
      <c r="C505" s="3">
        <v>44286</v>
      </c>
      <c r="D505" t="s">
        <v>90</v>
      </c>
      <c r="E505" t="s">
        <v>241</v>
      </c>
      <c r="F505" t="s">
        <v>1175</v>
      </c>
      <c r="G505" t="s">
        <v>1175</v>
      </c>
      <c r="H505" t="s">
        <v>1176</v>
      </c>
      <c r="I505" t="s">
        <v>1252</v>
      </c>
      <c r="J505" t="s">
        <v>324</v>
      </c>
      <c r="K505" t="s">
        <v>287</v>
      </c>
      <c r="L505" t="s">
        <v>94</v>
      </c>
      <c r="M505" s="4">
        <v>9238.2</v>
      </c>
      <c r="N505" t="s">
        <v>221</v>
      </c>
      <c r="O505">
        <v>8045.7</v>
      </c>
      <c r="P505" t="s">
        <v>221</v>
      </c>
      <c r="Q505">
        <v>498</v>
      </c>
      <c r="S505">
        <v>498</v>
      </c>
      <c r="AB505">
        <v>498</v>
      </c>
      <c r="AD505" t="s">
        <v>222</v>
      </c>
      <c r="AE505" s="3">
        <v>44304</v>
      </c>
      <c r="AF505" s="3">
        <v>44286</v>
      </c>
      <c r="AG505" t="s">
        <v>1418</v>
      </c>
    </row>
    <row r="506" spans="1:33" ht="15">
      <c r="A506">
        <v>2021</v>
      </c>
      <c r="B506" s="3">
        <v>44197</v>
      </c>
      <c r="C506" s="3">
        <v>44286</v>
      </c>
      <c r="D506" t="s">
        <v>83</v>
      </c>
      <c r="E506" t="s">
        <v>415</v>
      </c>
      <c r="F506" t="s">
        <v>1253</v>
      </c>
      <c r="G506" t="s">
        <v>1253</v>
      </c>
      <c r="H506" t="s">
        <v>1176</v>
      </c>
      <c r="I506" t="s">
        <v>1254</v>
      </c>
      <c r="J506" t="s">
        <v>1255</v>
      </c>
      <c r="K506" t="s">
        <v>470</v>
      </c>
      <c r="L506" t="s">
        <v>94</v>
      </c>
      <c r="M506" s="4">
        <v>9238.2</v>
      </c>
      <c r="N506" t="s">
        <v>221</v>
      </c>
      <c r="O506">
        <v>8045.7</v>
      </c>
      <c r="P506" t="s">
        <v>221</v>
      </c>
      <c r="Q506">
        <v>499</v>
      </c>
      <c r="S506">
        <v>499</v>
      </c>
      <c r="AB506">
        <v>499</v>
      </c>
      <c r="AD506" t="s">
        <v>222</v>
      </c>
      <c r="AE506" s="3">
        <v>44304</v>
      </c>
      <c r="AF506" s="3">
        <v>44286</v>
      </c>
      <c r="AG506" t="s">
        <v>1418</v>
      </c>
    </row>
    <row r="507" spans="1:33" ht="15">
      <c r="A507">
        <v>2021</v>
      </c>
      <c r="B507" s="3">
        <v>44197</v>
      </c>
      <c r="C507" s="3">
        <v>44286</v>
      </c>
      <c r="D507" t="s">
        <v>90</v>
      </c>
      <c r="E507" t="s">
        <v>241</v>
      </c>
      <c r="F507" t="s">
        <v>1175</v>
      </c>
      <c r="G507" t="s">
        <v>1175</v>
      </c>
      <c r="H507" t="s">
        <v>1176</v>
      </c>
      <c r="I507" t="s">
        <v>1256</v>
      </c>
      <c r="J507" t="s">
        <v>442</v>
      </c>
      <c r="K507" t="s">
        <v>284</v>
      </c>
      <c r="L507" t="s">
        <v>94</v>
      </c>
      <c r="M507" s="4">
        <v>9238.2</v>
      </c>
      <c r="N507" t="s">
        <v>221</v>
      </c>
      <c r="O507">
        <v>8045.7</v>
      </c>
      <c r="P507" t="s">
        <v>221</v>
      </c>
      <c r="Q507">
        <v>500</v>
      </c>
      <c r="S507">
        <v>500</v>
      </c>
      <c r="AB507">
        <v>500</v>
      </c>
      <c r="AD507" t="s">
        <v>222</v>
      </c>
      <c r="AE507" s="3">
        <v>44304</v>
      </c>
      <c r="AF507" s="3">
        <v>44286</v>
      </c>
      <c r="AG507" t="s">
        <v>1418</v>
      </c>
    </row>
    <row r="508" spans="1:33" ht="15">
      <c r="A508">
        <v>2021</v>
      </c>
      <c r="B508" s="3">
        <v>44197</v>
      </c>
      <c r="C508" s="3">
        <v>44286</v>
      </c>
      <c r="D508" t="s">
        <v>90</v>
      </c>
      <c r="E508" t="s">
        <v>373</v>
      </c>
      <c r="F508" t="s">
        <v>1197</v>
      </c>
      <c r="G508" t="s">
        <v>1197</v>
      </c>
      <c r="H508" t="s">
        <v>1176</v>
      </c>
      <c r="I508" t="s">
        <v>1257</v>
      </c>
      <c r="J508" t="s">
        <v>404</v>
      </c>
      <c r="K508" t="s">
        <v>271</v>
      </c>
      <c r="L508" t="s">
        <v>93</v>
      </c>
      <c r="M508" s="4">
        <v>10648.8</v>
      </c>
      <c r="N508" t="s">
        <v>221</v>
      </c>
      <c r="O508">
        <v>10406.26</v>
      </c>
      <c r="P508" t="s">
        <v>221</v>
      </c>
      <c r="Q508">
        <v>501</v>
      </c>
      <c r="S508">
        <v>501</v>
      </c>
      <c r="AB508">
        <v>501</v>
      </c>
      <c r="AD508" t="s">
        <v>222</v>
      </c>
      <c r="AE508" s="3">
        <v>44304</v>
      </c>
      <c r="AF508" s="3">
        <v>44286</v>
      </c>
      <c r="AG508" t="s">
        <v>1418</v>
      </c>
    </row>
    <row r="509" spans="1:33" ht="15">
      <c r="A509">
        <v>2021</v>
      </c>
      <c r="B509" s="3">
        <v>44197</v>
      </c>
      <c r="C509" s="3">
        <v>44286</v>
      </c>
      <c r="D509" t="s">
        <v>90</v>
      </c>
      <c r="E509" t="s">
        <v>241</v>
      </c>
      <c r="F509" t="s">
        <v>1175</v>
      </c>
      <c r="G509" t="s">
        <v>1175</v>
      </c>
      <c r="H509" t="s">
        <v>1176</v>
      </c>
      <c r="I509" t="s">
        <v>1258</v>
      </c>
      <c r="J509" t="s">
        <v>347</v>
      </c>
      <c r="L509" t="s">
        <v>94</v>
      </c>
      <c r="M509" s="4">
        <v>8673.9</v>
      </c>
      <c r="N509" t="s">
        <v>221</v>
      </c>
      <c r="O509">
        <v>8508.47</v>
      </c>
      <c r="P509" t="s">
        <v>221</v>
      </c>
      <c r="Q509">
        <v>502</v>
      </c>
      <c r="S509">
        <v>502</v>
      </c>
      <c r="AB509">
        <v>502</v>
      </c>
      <c r="AD509" t="s">
        <v>222</v>
      </c>
      <c r="AE509" s="3">
        <v>44304</v>
      </c>
      <c r="AF509" s="3">
        <v>44286</v>
      </c>
      <c r="AG509" t="s">
        <v>1418</v>
      </c>
    </row>
    <row r="510" spans="1:33" ht="15">
      <c r="A510">
        <v>2021</v>
      </c>
      <c r="B510" s="3">
        <v>44197</v>
      </c>
      <c r="C510" s="3">
        <v>44286</v>
      </c>
      <c r="D510" t="s">
        <v>90</v>
      </c>
      <c r="E510" t="s">
        <v>373</v>
      </c>
      <c r="F510" t="s">
        <v>1197</v>
      </c>
      <c r="G510" t="s">
        <v>1197</v>
      </c>
      <c r="H510" t="s">
        <v>1176</v>
      </c>
      <c r="I510" t="s">
        <v>1259</v>
      </c>
      <c r="J510" t="s">
        <v>291</v>
      </c>
      <c r="K510" t="s">
        <v>220</v>
      </c>
      <c r="L510" t="s">
        <v>93</v>
      </c>
      <c r="M510" s="4">
        <v>10648.8</v>
      </c>
      <c r="N510" t="s">
        <v>221</v>
      </c>
      <c r="O510">
        <v>10406.26</v>
      </c>
      <c r="P510" t="s">
        <v>221</v>
      </c>
      <c r="Q510">
        <v>503</v>
      </c>
      <c r="S510">
        <v>503</v>
      </c>
      <c r="AB510">
        <v>503</v>
      </c>
      <c r="AD510" t="s">
        <v>222</v>
      </c>
      <c r="AE510" s="3">
        <v>44304</v>
      </c>
      <c r="AF510" s="3">
        <v>44286</v>
      </c>
      <c r="AG510" t="s">
        <v>1418</v>
      </c>
    </row>
    <row r="511" spans="1:33" ht="15">
      <c r="A511">
        <v>2021</v>
      </c>
      <c r="B511" s="3">
        <v>44197</v>
      </c>
      <c r="C511" s="3">
        <v>44286</v>
      </c>
      <c r="D511" t="s">
        <v>90</v>
      </c>
      <c r="E511" t="s">
        <v>373</v>
      </c>
      <c r="F511" t="s">
        <v>1192</v>
      </c>
      <c r="G511" t="s">
        <v>1192</v>
      </c>
      <c r="H511" t="s">
        <v>1176</v>
      </c>
      <c r="I511" t="s">
        <v>1260</v>
      </c>
      <c r="J511" t="s">
        <v>469</v>
      </c>
      <c r="K511" t="s">
        <v>1261</v>
      </c>
      <c r="L511" t="s">
        <v>93</v>
      </c>
      <c r="M511" s="4">
        <v>11552.7</v>
      </c>
      <c r="N511" t="s">
        <v>221</v>
      </c>
      <c r="O511">
        <v>11272.37</v>
      </c>
      <c r="P511" t="s">
        <v>221</v>
      </c>
      <c r="Q511">
        <v>504</v>
      </c>
      <c r="S511">
        <v>504</v>
      </c>
      <c r="AB511">
        <v>504</v>
      </c>
      <c r="AD511" t="s">
        <v>222</v>
      </c>
      <c r="AE511" s="3">
        <v>44304</v>
      </c>
      <c r="AF511" s="3">
        <v>44286</v>
      </c>
      <c r="AG511" t="s">
        <v>1418</v>
      </c>
    </row>
    <row r="512" spans="1:33" ht="15">
      <c r="A512">
        <v>2021</v>
      </c>
      <c r="B512" s="3">
        <v>44197</v>
      </c>
      <c r="C512" s="3">
        <v>44286</v>
      </c>
      <c r="D512" t="s">
        <v>90</v>
      </c>
      <c r="E512" t="s">
        <v>214</v>
      </c>
      <c r="F512" t="s">
        <v>1195</v>
      </c>
      <c r="G512" t="s">
        <v>1195</v>
      </c>
      <c r="H512" t="s">
        <v>1176</v>
      </c>
      <c r="I512" t="s">
        <v>1262</v>
      </c>
      <c r="J512" t="s">
        <v>1075</v>
      </c>
      <c r="K512" t="s">
        <v>1263</v>
      </c>
      <c r="L512" t="s">
        <v>94</v>
      </c>
      <c r="M512" s="4">
        <v>14461.8</v>
      </c>
      <c r="N512" t="s">
        <v>221</v>
      </c>
      <c r="O512">
        <v>14038.84</v>
      </c>
      <c r="P512" t="s">
        <v>221</v>
      </c>
      <c r="Q512">
        <v>505</v>
      </c>
      <c r="S512">
        <v>505</v>
      </c>
      <c r="AB512">
        <v>505</v>
      </c>
      <c r="AD512" t="s">
        <v>222</v>
      </c>
      <c r="AE512" s="3">
        <v>44304</v>
      </c>
      <c r="AF512" s="3">
        <v>44286</v>
      </c>
      <c r="AG512" t="s">
        <v>1418</v>
      </c>
    </row>
    <row r="513" spans="1:33" ht="15">
      <c r="A513">
        <v>2021</v>
      </c>
      <c r="B513" s="3">
        <v>44197</v>
      </c>
      <c r="C513" s="3">
        <v>44286</v>
      </c>
      <c r="D513" t="s">
        <v>90</v>
      </c>
      <c r="E513" t="s">
        <v>241</v>
      </c>
      <c r="F513" t="s">
        <v>1175</v>
      </c>
      <c r="G513" t="s">
        <v>1175</v>
      </c>
      <c r="H513" t="s">
        <v>1176</v>
      </c>
      <c r="I513" t="s">
        <v>1264</v>
      </c>
      <c r="J513" t="s">
        <v>280</v>
      </c>
      <c r="K513" t="s">
        <v>735</v>
      </c>
      <c r="L513" t="s">
        <v>94</v>
      </c>
      <c r="M513" s="4">
        <v>9238.2</v>
      </c>
      <c r="N513" t="s">
        <v>221</v>
      </c>
      <c r="O513">
        <v>8045.7</v>
      </c>
      <c r="P513" t="s">
        <v>221</v>
      </c>
      <c r="Q513">
        <v>506</v>
      </c>
      <c r="S513">
        <v>506</v>
      </c>
      <c r="AB513">
        <v>506</v>
      </c>
      <c r="AD513" t="s">
        <v>222</v>
      </c>
      <c r="AE513" s="3">
        <v>44304</v>
      </c>
      <c r="AF513" s="3">
        <v>44286</v>
      </c>
      <c r="AG513" t="s">
        <v>1418</v>
      </c>
    </row>
    <row r="514" spans="1:33" ht="15">
      <c r="A514">
        <v>2021</v>
      </c>
      <c r="B514" s="3">
        <v>44197</v>
      </c>
      <c r="C514" s="3">
        <v>44286</v>
      </c>
      <c r="D514" t="s">
        <v>90</v>
      </c>
      <c r="E514" t="s">
        <v>241</v>
      </c>
      <c r="F514" t="s">
        <v>1175</v>
      </c>
      <c r="G514" t="s">
        <v>1175</v>
      </c>
      <c r="H514" t="s">
        <v>1176</v>
      </c>
      <c r="I514" t="s">
        <v>1265</v>
      </c>
      <c r="J514" t="s">
        <v>291</v>
      </c>
      <c r="K514" t="s">
        <v>1266</v>
      </c>
      <c r="L514" t="s">
        <v>94</v>
      </c>
      <c r="M514" s="4">
        <v>9238.2</v>
      </c>
      <c r="N514" t="s">
        <v>221</v>
      </c>
      <c r="O514">
        <v>8045.7</v>
      </c>
      <c r="P514" t="s">
        <v>221</v>
      </c>
      <c r="Q514">
        <v>507</v>
      </c>
      <c r="S514">
        <v>507</v>
      </c>
      <c r="AB514">
        <v>507</v>
      </c>
      <c r="AD514" t="s">
        <v>222</v>
      </c>
      <c r="AE514" s="3">
        <v>44304</v>
      </c>
      <c r="AF514" s="3">
        <v>44286</v>
      </c>
      <c r="AG514" t="s">
        <v>1418</v>
      </c>
    </row>
    <row r="515" spans="1:33" ht="15">
      <c r="A515">
        <v>2021</v>
      </c>
      <c r="B515" s="3">
        <v>44197</v>
      </c>
      <c r="C515" s="3">
        <v>44286</v>
      </c>
      <c r="D515" t="s">
        <v>90</v>
      </c>
      <c r="E515" t="s">
        <v>241</v>
      </c>
      <c r="F515" t="s">
        <v>257</v>
      </c>
      <c r="G515" t="s">
        <v>257</v>
      </c>
      <c r="H515" t="s">
        <v>1176</v>
      </c>
      <c r="I515" t="s">
        <v>1267</v>
      </c>
      <c r="J515" t="s">
        <v>414</v>
      </c>
      <c r="K515" t="s">
        <v>351</v>
      </c>
      <c r="L515" t="s">
        <v>94</v>
      </c>
      <c r="M515" s="4">
        <v>10714.5</v>
      </c>
      <c r="N515" t="s">
        <v>221</v>
      </c>
      <c r="O515">
        <v>10469.22</v>
      </c>
      <c r="P515" t="s">
        <v>221</v>
      </c>
      <c r="Q515">
        <v>508</v>
      </c>
      <c r="S515">
        <v>508</v>
      </c>
      <c r="AB515">
        <v>508</v>
      </c>
      <c r="AD515" t="s">
        <v>222</v>
      </c>
      <c r="AE515" s="3">
        <v>44304</v>
      </c>
      <c r="AF515" s="3">
        <v>44286</v>
      </c>
      <c r="AG515" t="s">
        <v>1418</v>
      </c>
    </row>
    <row r="516" spans="1:33" ht="15">
      <c r="A516">
        <v>2021</v>
      </c>
      <c r="B516" s="3">
        <v>44197</v>
      </c>
      <c r="C516" s="3">
        <v>44286</v>
      </c>
      <c r="D516" t="s">
        <v>82</v>
      </c>
      <c r="E516" t="s">
        <v>507</v>
      </c>
      <c r="F516" t="s">
        <v>512</v>
      </c>
      <c r="G516" t="s">
        <v>512</v>
      </c>
      <c r="H516" t="s">
        <v>1176</v>
      </c>
      <c r="I516" t="s">
        <v>601</v>
      </c>
      <c r="J516" t="s">
        <v>1268</v>
      </c>
      <c r="K516" t="s">
        <v>1269</v>
      </c>
      <c r="L516" t="s">
        <v>94</v>
      </c>
      <c r="M516" s="4">
        <v>16207.5</v>
      </c>
      <c r="N516" t="s">
        <v>221</v>
      </c>
      <c r="O516">
        <v>15697.53</v>
      </c>
      <c r="P516" t="s">
        <v>221</v>
      </c>
      <c r="Q516">
        <v>509</v>
      </c>
      <c r="S516">
        <v>509</v>
      </c>
      <c r="AB516">
        <v>509</v>
      </c>
      <c r="AD516" t="s">
        <v>222</v>
      </c>
      <c r="AE516" s="3">
        <v>44304</v>
      </c>
      <c r="AF516" s="3">
        <v>44286</v>
      </c>
      <c r="AG516" t="s">
        <v>1418</v>
      </c>
    </row>
    <row r="517" spans="1:33" ht="15">
      <c r="A517">
        <v>2021</v>
      </c>
      <c r="B517" s="3">
        <v>44197</v>
      </c>
      <c r="C517" s="3">
        <v>44286</v>
      </c>
      <c r="D517" t="s">
        <v>90</v>
      </c>
      <c r="E517" t="s">
        <v>373</v>
      </c>
      <c r="F517" t="s">
        <v>1197</v>
      </c>
      <c r="G517" t="s">
        <v>1197</v>
      </c>
      <c r="H517" t="s">
        <v>1176</v>
      </c>
      <c r="I517" t="s">
        <v>1270</v>
      </c>
      <c r="J517" t="s">
        <v>1271</v>
      </c>
      <c r="K517" t="s">
        <v>1272</v>
      </c>
      <c r="L517" t="s">
        <v>94</v>
      </c>
      <c r="M517" s="4">
        <v>10141.8</v>
      </c>
      <c r="N517" t="s">
        <v>221</v>
      </c>
      <c r="O517">
        <v>9920.46</v>
      </c>
      <c r="P517" t="s">
        <v>221</v>
      </c>
      <c r="Q517">
        <v>510</v>
      </c>
      <c r="S517">
        <v>510</v>
      </c>
      <c r="AB517">
        <v>510</v>
      </c>
      <c r="AD517" t="s">
        <v>222</v>
      </c>
      <c r="AE517" s="3">
        <v>44304</v>
      </c>
      <c r="AF517" s="3">
        <v>44286</v>
      </c>
      <c r="AG517" t="s">
        <v>1418</v>
      </c>
    </row>
    <row r="518" spans="1:33" ht="15">
      <c r="A518">
        <v>2021</v>
      </c>
      <c r="B518" s="3">
        <v>44197</v>
      </c>
      <c r="C518" s="3">
        <v>44286</v>
      </c>
      <c r="D518" t="s">
        <v>90</v>
      </c>
      <c r="E518" t="s">
        <v>373</v>
      </c>
      <c r="F518" t="s">
        <v>1197</v>
      </c>
      <c r="G518" t="s">
        <v>1197</v>
      </c>
      <c r="H518" t="s">
        <v>1176</v>
      </c>
      <c r="I518" t="s">
        <v>1273</v>
      </c>
      <c r="J518" t="s">
        <v>1274</v>
      </c>
      <c r="K518" t="s">
        <v>305</v>
      </c>
      <c r="L518" t="s">
        <v>94</v>
      </c>
      <c r="M518" s="4">
        <v>10141.8</v>
      </c>
      <c r="N518" t="s">
        <v>221</v>
      </c>
      <c r="O518">
        <v>9920.46</v>
      </c>
      <c r="P518" t="s">
        <v>221</v>
      </c>
      <c r="Q518">
        <v>511</v>
      </c>
      <c r="S518">
        <v>511</v>
      </c>
      <c r="AB518">
        <v>511</v>
      </c>
      <c r="AD518" t="s">
        <v>222</v>
      </c>
      <c r="AE518" s="3">
        <v>44304</v>
      </c>
      <c r="AF518" s="3">
        <v>44286</v>
      </c>
      <c r="AG518" t="s">
        <v>1418</v>
      </c>
    </row>
    <row r="519" spans="1:33" ht="15">
      <c r="A519">
        <v>2021</v>
      </c>
      <c r="B519" s="3">
        <v>44197</v>
      </c>
      <c r="C519" s="3">
        <v>44286</v>
      </c>
      <c r="D519" t="s">
        <v>90</v>
      </c>
      <c r="E519" t="s">
        <v>373</v>
      </c>
      <c r="F519" t="s">
        <v>1197</v>
      </c>
      <c r="G519" t="s">
        <v>1197</v>
      </c>
      <c r="H519" t="s">
        <v>1176</v>
      </c>
      <c r="I519" t="s">
        <v>1275</v>
      </c>
      <c r="J519" t="s">
        <v>220</v>
      </c>
      <c r="K519" t="s">
        <v>1276</v>
      </c>
      <c r="L519" t="s">
        <v>94</v>
      </c>
      <c r="M519" s="4">
        <v>10141.8</v>
      </c>
      <c r="N519" t="s">
        <v>221</v>
      </c>
      <c r="O519">
        <v>9920.46</v>
      </c>
      <c r="P519" t="s">
        <v>221</v>
      </c>
      <c r="Q519">
        <v>512</v>
      </c>
      <c r="S519">
        <v>512</v>
      </c>
      <c r="AB519">
        <v>512</v>
      </c>
      <c r="AD519" t="s">
        <v>222</v>
      </c>
      <c r="AE519" s="3">
        <v>44304</v>
      </c>
      <c r="AF519" s="3">
        <v>44286</v>
      </c>
      <c r="AG519" t="s">
        <v>1418</v>
      </c>
    </row>
    <row r="520" spans="1:33" ht="15">
      <c r="A520">
        <v>2021</v>
      </c>
      <c r="B520" s="3">
        <v>44197</v>
      </c>
      <c r="C520" s="3">
        <v>44286</v>
      </c>
      <c r="D520" t="s">
        <v>90</v>
      </c>
      <c r="E520" t="s">
        <v>373</v>
      </c>
      <c r="F520" t="s">
        <v>1197</v>
      </c>
      <c r="G520" t="s">
        <v>1197</v>
      </c>
      <c r="H520" t="s">
        <v>1176</v>
      </c>
      <c r="I520" t="s">
        <v>1277</v>
      </c>
      <c r="J520" t="s">
        <v>336</v>
      </c>
      <c r="K520" t="s">
        <v>280</v>
      </c>
      <c r="L520" t="s">
        <v>94</v>
      </c>
      <c r="M520" s="4">
        <v>10648.8</v>
      </c>
      <c r="N520" t="s">
        <v>221</v>
      </c>
      <c r="O520">
        <v>10406.26</v>
      </c>
      <c r="P520" t="s">
        <v>221</v>
      </c>
      <c r="Q520">
        <v>513</v>
      </c>
      <c r="S520">
        <v>513</v>
      </c>
      <c r="AB520">
        <v>513</v>
      </c>
      <c r="AD520" t="s">
        <v>222</v>
      </c>
      <c r="AE520" s="3">
        <v>44304</v>
      </c>
      <c r="AF520" s="3">
        <v>44286</v>
      </c>
      <c r="AG520" t="s">
        <v>1418</v>
      </c>
    </row>
    <row r="521" spans="1:33" ht="15">
      <c r="A521">
        <v>2021</v>
      </c>
      <c r="B521" s="3">
        <v>44197</v>
      </c>
      <c r="C521" s="3">
        <v>44286</v>
      </c>
      <c r="D521" t="s">
        <v>90</v>
      </c>
      <c r="E521" t="s">
        <v>373</v>
      </c>
      <c r="F521" t="s">
        <v>1197</v>
      </c>
      <c r="G521" t="s">
        <v>1197</v>
      </c>
      <c r="H521" t="s">
        <v>1176</v>
      </c>
      <c r="I521" t="s">
        <v>1278</v>
      </c>
      <c r="J521" t="s">
        <v>256</v>
      </c>
      <c r="K521" t="s">
        <v>1279</v>
      </c>
      <c r="L521" t="s">
        <v>94</v>
      </c>
      <c r="M521" s="4">
        <v>10648.8</v>
      </c>
      <c r="N521" t="s">
        <v>221</v>
      </c>
      <c r="O521">
        <v>10406.26</v>
      </c>
      <c r="P521" t="s">
        <v>221</v>
      </c>
      <c r="Q521">
        <v>514</v>
      </c>
      <c r="S521">
        <v>514</v>
      </c>
      <c r="AB521">
        <v>514</v>
      </c>
      <c r="AD521" t="s">
        <v>222</v>
      </c>
      <c r="AE521" s="3">
        <v>44304</v>
      </c>
      <c r="AF521" s="3">
        <v>44286</v>
      </c>
      <c r="AG521" t="s">
        <v>1418</v>
      </c>
    </row>
    <row r="522" spans="1:33" ht="15">
      <c r="A522">
        <v>2021</v>
      </c>
      <c r="B522" s="3">
        <v>44197</v>
      </c>
      <c r="C522" s="3">
        <v>44286</v>
      </c>
      <c r="D522" t="s">
        <v>90</v>
      </c>
      <c r="E522" t="s">
        <v>373</v>
      </c>
      <c r="F522" t="s">
        <v>1197</v>
      </c>
      <c r="G522" t="s">
        <v>1197</v>
      </c>
      <c r="H522" t="s">
        <v>1176</v>
      </c>
      <c r="I522" t="s">
        <v>1031</v>
      </c>
      <c r="J522" t="s">
        <v>1280</v>
      </c>
      <c r="K522" t="s">
        <v>347</v>
      </c>
      <c r="L522" t="s">
        <v>94</v>
      </c>
      <c r="M522" s="4">
        <v>10141.8</v>
      </c>
      <c r="N522" t="s">
        <v>221</v>
      </c>
      <c r="O522">
        <v>9920.46</v>
      </c>
      <c r="P522" t="s">
        <v>221</v>
      </c>
      <c r="Q522">
        <v>515</v>
      </c>
      <c r="S522">
        <v>515</v>
      </c>
      <c r="AB522">
        <v>515</v>
      </c>
      <c r="AD522" t="s">
        <v>222</v>
      </c>
      <c r="AE522" s="3">
        <v>44304</v>
      </c>
      <c r="AF522" s="3">
        <v>44286</v>
      </c>
      <c r="AG522" t="s">
        <v>1418</v>
      </c>
    </row>
    <row r="523" spans="1:33" ht="15">
      <c r="A523">
        <v>2021</v>
      </c>
      <c r="B523" s="3">
        <v>44197</v>
      </c>
      <c r="C523" s="3">
        <v>44286</v>
      </c>
      <c r="D523" t="s">
        <v>83</v>
      </c>
      <c r="E523" t="s">
        <v>415</v>
      </c>
      <c r="F523" t="s">
        <v>1281</v>
      </c>
      <c r="G523" t="s">
        <v>1281</v>
      </c>
      <c r="H523" t="s">
        <v>1176</v>
      </c>
      <c r="I523" t="s">
        <v>536</v>
      </c>
      <c r="J523" t="s">
        <v>1282</v>
      </c>
      <c r="K523" t="s">
        <v>1283</v>
      </c>
      <c r="L523" t="s">
        <v>94</v>
      </c>
      <c r="M523" s="4">
        <v>15510</v>
      </c>
      <c r="N523" t="s">
        <v>221</v>
      </c>
      <c r="O523">
        <v>15034.8</v>
      </c>
      <c r="P523" t="s">
        <v>221</v>
      </c>
      <c r="Q523">
        <v>516</v>
      </c>
      <c r="S523">
        <v>516</v>
      </c>
      <c r="AB523">
        <v>516</v>
      </c>
      <c r="AD523" t="s">
        <v>222</v>
      </c>
      <c r="AE523" s="3">
        <v>44304</v>
      </c>
      <c r="AF523" s="3">
        <v>44286</v>
      </c>
      <c r="AG523" t="s">
        <v>1418</v>
      </c>
    </row>
    <row r="524" spans="1:33" ht="15">
      <c r="A524">
        <v>2021</v>
      </c>
      <c r="B524" s="3">
        <v>44197</v>
      </c>
      <c r="C524" s="3">
        <v>44286</v>
      </c>
      <c r="D524" t="s">
        <v>90</v>
      </c>
      <c r="E524" t="s">
        <v>241</v>
      </c>
      <c r="F524" t="s">
        <v>1175</v>
      </c>
      <c r="G524" t="s">
        <v>1175</v>
      </c>
      <c r="H524" t="s">
        <v>1176</v>
      </c>
      <c r="I524" t="s">
        <v>1284</v>
      </c>
      <c r="J524" t="s">
        <v>390</v>
      </c>
      <c r="K524" t="s">
        <v>747</v>
      </c>
      <c r="L524" t="s">
        <v>94</v>
      </c>
      <c r="M524" s="4">
        <v>4950</v>
      </c>
      <c r="N524" t="s">
        <v>221</v>
      </c>
      <c r="O524">
        <v>4950</v>
      </c>
      <c r="P524" t="s">
        <v>221</v>
      </c>
      <c r="Q524">
        <v>517</v>
      </c>
      <c r="S524">
        <v>517</v>
      </c>
      <c r="AB524">
        <v>517</v>
      </c>
      <c r="AD524" t="s">
        <v>222</v>
      </c>
      <c r="AE524" s="3">
        <v>44304</v>
      </c>
      <c r="AF524" s="3">
        <v>44286</v>
      </c>
      <c r="AG524" t="s">
        <v>1418</v>
      </c>
    </row>
    <row r="525" spans="1:33" ht="15">
      <c r="A525">
        <v>2021</v>
      </c>
      <c r="B525" s="3">
        <v>44197</v>
      </c>
      <c r="C525" s="3">
        <v>44286</v>
      </c>
      <c r="D525" t="s">
        <v>90</v>
      </c>
      <c r="E525" t="s">
        <v>241</v>
      </c>
      <c r="F525" t="s">
        <v>1175</v>
      </c>
      <c r="G525" t="s">
        <v>1175</v>
      </c>
      <c r="H525" t="s">
        <v>1176</v>
      </c>
      <c r="I525" t="s">
        <v>970</v>
      </c>
      <c r="J525" t="s">
        <v>821</v>
      </c>
      <c r="K525" t="s">
        <v>390</v>
      </c>
      <c r="L525" t="s">
        <v>94</v>
      </c>
      <c r="M525" s="4">
        <v>9238.2</v>
      </c>
      <c r="N525" t="s">
        <v>221</v>
      </c>
      <c r="O525">
        <v>8045.7</v>
      </c>
      <c r="P525" t="s">
        <v>221</v>
      </c>
      <c r="Q525">
        <v>518</v>
      </c>
      <c r="S525">
        <v>518</v>
      </c>
      <c r="AB525">
        <v>518</v>
      </c>
      <c r="AD525" t="s">
        <v>222</v>
      </c>
      <c r="AE525" s="3">
        <v>44304</v>
      </c>
      <c r="AF525" s="3">
        <v>44286</v>
      </c>
      <c r="AG525" t="s">
        <v>1418</v>
      </c>
    </row>
    <row r="526" spans="1:33" ht="15">
      <c r="A526">
        <v>2021</v>
      </c>
      <c r="B526" s="3">
        <v>44197</v>
      </c>
      <c r="C526" s="3">
        <v>44286</v>
      </c>
      <c r="D526" t="s">
        <v>90</v>
      </c>
      <c r="E526" t="s">
        <v>241</v>
      </c>
      <c r="F526" t="s">
        <v>1175</v>
      </c>
      <c r="G526" t="s">
        <v>1175</v>
      </c>
      <c r="H526" t="s">
        <v>1176</v>
      </c>
      <c r="I526" t="s">
        <v>1285</v>
      </c>
      <c r="J526" t="s">
        <v>295</v>
      </c>
      <c r="K526" t="s">
        <v>390</v>
      </c>
      <c r="L526" t="s">
        <v>93</v>
      </c>
      <c r="M526" s="4">
        <v>13500</v>
      </c>
      <c r="N526" t="s">
        <v>221</v>
      </c>
      <c r="O526">
        <v>13124.98</v>
      </c>
      <c r="P526" t="s">
        <v>221</v>
      </c>
      <c r="Q526">
        <v>519</v>
      </c>
      <c r="S526">
        <v>519</v>
      </c>
      <c r="AB526">
        <v>519</v>
      </c>
      <c r="AD526" t="s">
        <v>222</v>
      </c>
      <c r="AE526" s="3">
        <v>44304</v>
      </c>
      <c r="AF526" s="3">
        <v>44286</v>
      </c>
      <c r="AG526" t="s">
        <v>1418</v>
      </c>
    </row>
    <row r="527" spans="1:33" ht="15">
      <c r="A527">
        <v>2021</v>
      </c>
      <c r="B527" s="3">
        <v>44197</v>
      </c>
      <c r="C527" s="3">
        <v>44286</v>
      </c>
      <c r="D527" t="s">
        <v>83</v>
      </c>
      <c r="E527" t="s">
        <v>415</v>
      </c>
      <c r="F527" t="s">
        <v>1286</v>
      </c>
      <c r="G527" t="s">
        <v>1286</v>
      </c>
      <c r="H527" t="s">
        <v>1176</v>
      </c>
      <c r="I527" t="s">
        <v>1287</v>
      </c>
      <c r="J527" t="s">
        <v>271</v>
      </c>
      <c r="K527" t="s">
        <v>783</v>
      </c>
      <c r="L527" t="s">
        <v>94</v>
      </c>
      <c r="M527" s="4">
        <v>16275</v>
      </c>
      <c r="N527" t="s">
        <v>221</v>
      </c>
      <c r="O527">
        <v>15761.67</v>
      </c>
      <c r="P527" t="s">
        <v>221</v>
      </c>
      <c r="Q527">
        <v>520</v>
      </c>
      <c r="S527">
        <v>520</v>
      </c>
      <c r="AB527">
        <v>520</v>
      </c>
      <c r="AD527" t="s">
        <v>222</v>
      </c>
      <c r="AE527" s="3">
        <v>44304</v>
      </c>
      <c r="AF527" s="3">
        <v>44286</v>
      </c>
      <c r="AG527" t="s">
        <v>1418</v>
      </c>
    </row>
    <row r="528" spans="1:33" ht="15">
      <c r="A528">
        <v>2021</v>
      </c>
      <c r="B528" s="3">
        <v>44197</v>
      </c>
      <c r="C528" s="3">
        <v>44286</v>
      </c>
      <c r="D528" t="s">
        <v>90</v>
      </c>
      <c r="E528" t="s">
        <v>241</v>
      </c>
      <c r="F528" t="s">
        <v>1175</v>
      </c>
      <c r="G528" t="s">
        <v>1175</v>
      </c>
      <c r="H528" t="s">
        <v>1176</v>
      </c>
      <c r="I528" t="s">
        <v>1288</v>
      </c>
      <c r="J528" t="s">
        <v>323</v>
      </c>
      <c r="K528" t="s">
        <v>1289</v>
      </c>
      <c r="L528" t="s">
        <v>94</v>
      </c>
      <c r="M528" s="4">
        <v>9238.2</v>
      </c>
      <c r="N528" t="s">
        <v>221</v>
      </c>
      <c r="O528">
        <v>8045.7</v>
      </c>
      <c r="P528" t="s">
        <v>221</v>
      </c>
      <c r="Q528">
        <v>521</v>
      </c>
      <c r="S528">
        <v>521</v>
      </c>
      <c r="AB528">
        <v>521</v>
      </c>
      <c r="AD528" t="s">
        <v>222</v>
      </c>
      <c r="AE528" s="3">
        <v>44304</v>
      </c>
      <c r="AF528" s="3">
        <v>44286</v>
      </c>
      <c r="AG528" t="s">
        <v>1418</v>
      </c>
    </row>
    <row r="529" spans="1:33" ht="15">
      <c r="A529">
        <v>2021</v>
      </c>
      <c r="B529" s="3">
        <v>44197</v>
      </c>
      <c r="C529" s="3">
        <v>44286</v>
      </c>
      <c r="D529" t="s">
        <v>90</v>
      </c>
      <c r="E529" t="s">
        <v>373</v>
      </c>
      <c r="F529" t="s">
        <v>1197</v>
      </c>
      <c r="G529" t="s">
        <v>1197</v>
      </c>
      <c r="H529" t="s">
        <v>1176</v>
      </c>
      <c r="I529" t="s">
        <v>1290</v>
      </c>
      <c r="J529" t="s">
        <v>239</v>
      </c>
      <c r="K529" t="s">
        <v>256</v>
      </c>
      <c r="L529" t="s">
        <v>94</v>
      </c>
      <c r="M529" s="4">
        <v>10648.8</v>
      </c>
      <c r="N529" t="s">
        <v>221</v>
      </c>
      <c r="O529">
        <v>10406.26</v>
      </c>
      <c r="P529" t="s">
        <v>221</v>
      </c>
      <c r="Q529">
        <v>522</v>
      </c>
      <c r="S529">
        <v>522</v>
      </c>
      <c r="AB529">
        <v>522</v>
      </c>
      <c r="AD529" t="s">
        <v>222</v>
      </c>
      <c r="AE529" s="3">
        <v>44304</v>
      </c>
      <c r="AF529" s="3">
        <v>44286</v>
      </c>
      <c r="AG529" t="s">
        <v>1418</v>
      </c>
    </row>
    <row r="530" spans="1:33" ht="15">
      <c r="A530">
        <v>2021</v>
      </c>
      <c r="B530" s="3">
        <v>44197</v>
      </c>
      <c r="C530" s="3">
        <v>44286</v>
      </c>
      <c r="D530" t="s">
        <v>90</v>
      </c>
      <c r="E530" t="s">
        <v>373</v>
      </c>
      <c r="F530" t="s">
        <v>1197</v>
      </c>
      <c r="G530" t="s">
        <v>1197</v>
      </c>
      <c r="H530" t="s">
        <v>1176</v>
      </c>
      <c r="I530" t="s">
        <v>1291</v>
      </c>
      <c r="J530" t="s">
        <v>357</v>
      </c>
      <c r="K530" t="s">
        <v>280</v>
      </c>
      <c r="L530" t="s">
        <v>94</v>
      </c>
      <c r="M530" s="4">
        <v>10648.8</v>
      </c>
      <c r="N530" t="s">
        <v>221</v>
      </c>
      <c r="O530">
        <v>10406.26</v>
      </c>
      <c r="P530" t="s">
        <v>221</v>
      </c>
      <c r="Q530">
        <v>523</v>
      </c>
      <c r="S530">
        <v>523</v>
      </c>
      <c r="AB530">
        <v>523</v>
      </c>
      <c r="AD530" t="s">
        <v>222</v>
      </c>
      <c r="AE530" s="3">
        <v>44304</v>
      </c>
      <c r="AF530" s="3">
        <v>44286</v>
      </c>
      <c r="AG530" t="s">
        <v>1418</v>
      </c>
    </row>
    <row r="531" spans="1:33" ht="15">
      <c r="A531">
        <v>2021</v>
      </c>
      <c r="B531" s="3">
        <v>44197</v>
      </c>
      <c r="C531" s="3">
        <v>44286</v>
      </c>
      <c r="D531" t="s">
        <v>90</v>
      </c>
      <c r="E531" t="s">
        <v>373</v>
      </c>
      <c r="F531" t="s">
        <v>1197</v>
      </c>
      <c r="G531" t="s">
        <v>1197</v>
      </c>
      <c r="H531" t="s">
        <v>1176</v>
      </c>
      <c r="I531" t="s">
        <v>1292</v>
      </c>
      <c r="J531" t="s">
        <v>225</v>
      </c>
      <c r="K531" t="s">
        <v>246</v>
      </c>
      <c r="L531" t="s">
        <v>94</v>
      </c>
      <c r="M531" s="4">
        <v>10648.8</v>
      </c>
      <c r="N531" t="s">
        <v>221</v>
      </c>
      <c r="O531">
        <v>10406.26</v>
      </c>
      <c r="P531" t="s">
        <v>221</v>
      </c>
      <c r="Q531">
        <v>524</v>
      </c>
      <c r="S531">
        <v>524</v>
      </c>
      <c r="AB531">
        <v>524</v>
      </c>
      <c r="AD531" t="s">
        <v>222</v>
      </c>
      <c r="AE531" s="3">
        <v>44304</v>
      </c>
      <c r="AF531" s="3">
        <v>44286</v>
      </c>
      <c r="AG531" t="s">
        <v>1418</v>
      </c>
    </row>
    <row r="532" spans="1:33" ht="15">
      <c r="A532">
        <v>2021</v>
      </c>
      <c r="B532" s="3">
        <v>44197</v>
      </c>
      <c r="C532" s="3">
        <v>44286</v>
      </c>
      <c r="D532" t="s">
        <v>90</v>
      </c>
      <c r="E532" t="s">
        <v>373</v>
      </c>
      <c r="F532" t="s">
        <v>1197</v>
      </c>
      <c r="G532" t="s">
        <v>1197</v>
      </c>
      <c r="H532" t="s">
        <v>1176</v>
      </c>
      <c r="I532" t="s">
        <v>1293</v>
      </c>
      <c r="J532" t="s">
        <v>1294</v>
      </c>
      <c r="K532" t="s">
        <v>220</v>
      </c>
      <c r="L532" t="s">
        <v>94</v>
      </c>
      <c r="M532" s="4">
        <v>10648.8</v>
      </c>
      <c r="N532" t="s">
        <v>221</v>
      </c>
      <c r="O532">
        <v>10406.26</v>
      </c>
      <c r="P532" t="s">
        <v>221</v>
      </c>
      <c r="Q532">
        <v>525</v>
      </c>
      <c r="S532">
        <v>525</v>
      </c>
      <c r="AB532">
        <v>525</v>
      </c>
      <c r="AD532" t="s">
        <v>222</v>
      </c>
      <c r="AE532" s="3">
        <v>44304</v>
      </c>
      <c r="AF532" s="3">
        <v>44286</v>
      </c>
      <c r="AG532" t="s">
        <v>1418</v>
      </c>
    </row>
    <row r="533" spans="1:33" ht="15">
      <c r="A533">
        <v>2021</v>
      </c>
      <c r="B533" s="3">
        <v>44197</v>
      </c>
      <c r="C533" s="3">
        <v>44286</v>
      </c>
      <c r="D533" t="s">
        <v>90</v>
      </c>
      <c r="E533" t="s">
        <v>373</v>
      </c>
      <c r="F533" t="s">
        <v>1197</v>
      </c>
      <c r="G533" t="s">
        <v>1197</v>
      </c>
      <c r="H533" t="s">
        <v>1176</v>
      </c>
      <c r="I533" t="s">
        <v>1295</v>
      </c>
      <c r="J533" t="s">
        <v>1296</v>
      </c>
      <c r="K533" t="s">
        <v>255</v>
      </c>
      <c r="L533" t="s">
        <v>94</v>
      </c>
      <c r="M533" s="4">
        <v>10648.8</v>
      </c>
      <c r="N533" t="s">
        <v>221</v>
      </c>
      <c r="O533">
        <v>10406.26</v>
      </c>
      <c r="P533" t="s">
        <v>221</v>
      </c>
      <c r="Q533">
        <v>526</v>
      </c>
      <c r="S533">
        <v>526</v>
      </c>
      <c r="AB533">
        <v>526</v>
      </c>
      <c r="AD533" t="s">
        <v>222</v>
      </c>
      <c r="AE533" s="3">
        <v>44304</v>
      </c>
      <c r="AF533" s="3">
        <v>44286</v>
      </c>
      <c r="AG533" t="s">
        <v>1418</v>
      </c>
    </row>
    <row r="534" spans="1:33" ht="15">
      <c r="A534">
        <v>2021</v>
      </c>
      <c r="B534" s="3">
        <v>44197</v>
      </c>
      <c r="C534" s="3">
        <v>44286</v>
      </c>
      <c r="D534" t="s">
        <v>90</v>
      </c>
      <c r="E534" t="s">
        <v>373</v>
      </c>
      <c r="F534" t="s">
        <v>1197</v>
      </c>
      <c r="G534" t="s">
        <v>1197</v>
      </c>
      <c r="H534" t="s">
        <v>1176</v>
      </c>
      <c r="I534" t="s">
        <v>1297</v>
      </c>
      <c r="J534" t="s">
        <v>219</v>
      </c>
      <c r="K534" t="s">
        <v>1298</v>
      </c>
      <c r="L534" t="s">
        <v>94</v>
      </c>
      <c r="M534" s="4">
        <v>10648.8</v>
      </c>
      <c r="N534" t="s">
        <v>221</v>
      </c>
      <c r="O534">
        <v>10406.26</v>
      </c>
      <c r="P534" t="s">
        <v>221</v>
      </c>
      <c r="Q534">
        <v>527</v>
      </c>
      <c r="S534">
        <v>527</v>
      </c>
      <c r="AB534">
        <v>527</v>
      </c>
      <c r="AD534" t="s">
        <v>222</v>
      </c>
      <c r="AE534" s="3">
        <v>44304</v>
      </c>
      <c r="AF534" s="3">
        <v>44286</v>
      </c>
      <c r="AG534" t="s">
        <v>1418</v>
      </c>
    </row>
    <row r="535" spans="1:33" ht="15">
      <c r="A535">
        <v>2021</v>
      </c>
      <c r="B535" s="3">
        <v>44197</v>
      </c>
      <c r="C535" s="3">
        <v>44286</v>
      </c>
      <c r="D535" t="s">
        <v>90</v>
      </c>
      <c r="E535" t="s">
        <v>241</v>
      </c>
      <c r="F535" t="s">
        <v>1175</v>
      </c>
      <c r="G535" t="s">
        <v>1175</v>
      </c>
      <c r="H535" t="s">
        <v>1176</v>
      </c>
      <c r="I535" t="s">
        <v>1299</v>
      </c>
      <c r="J535" t="s">
        <v>470</v>
      </c>
      <c r="K535" t="s">
        <v>390</v>
      </c>
      <c r="L535" t="s">
        <v>94</v>
      </c>
      <c r="M535" s="4">
        <v>9238.2</v>
      </c>
      <c r="N535" t="s">
        <v>221</v>
      </c>
      <c r="O535">
        <v>9051.7</v>
      </c>
      <c r="P535" t="s">
        <v>221</v>
      </c>
      <c r="Q535">
        <v>528</v>
      </c>
      <c r="S535">
        <v>528</v>
      </c>
      <c r="AB535">
        <v>528</v>
      </c>
      <c r="AD535" t="s">
        <v>222</v>
      </c>
      <c r="AE535" s="3">
        <v>44304</v>
      </c>
      <c r="AF535" s="3">
        <v>44286</v>
      </c>
      <c r="AG535" t="s">
        <v>1418</v>
      </c>
    </row>
    <row r="536" spans="1:33" ht="15">
      <c r="A536">
        <v>2021</v>
      </c>
      <c r="B536" s="3">
        <v>44197</v>
      </c>
      <c r="C536" s="3">
        <v>44286</v>
      </c>
      <c r="D536" t="s">
        <v>90</v>
      </c>
      <c r="E536" t="s">
        <v>373</v>
      </c>
      <c r="F536" t="s">
        <v>1197</v>
      </c>
      <c r="G536" t="s">
        <v>1197</v>
      </c>
      <c r="H536" t="s">
        <v>1176</v>
      </c>
      <c r="I536" t="s">
        <v>1300</v>
      </c>
      <c r="J536" t="s">
        <v>220</v>
      </c>
      <c r="K536" t="s">
        <v>271</v>
      </c>
      <c r="L536" t="s">
        <v>94</v>
      </c>
      <c r="M536" s="4">
        <v>10648.8</v>
      </c>
      <c r="N536" t="s">
        <v>221</v>
      </c>
      <c r="O536">
        <v>10406.26</v>
      </c>
      <c r="P536" t="s">
        <v>221</v>
      </c>
      <c r="Q536">
        <v>529</v>
      </c>
      <c r="S536">
        <v>529</v>
      </c>
      <c r="AB536">
        <v>529</v>
      </c>
      <c r="AD536" t="s">
        <v>222</v>
      </c>
      <c r="AE536" s="3">
        <v>44304</v>
      </c>
      <c r="AF536" s="3">
        <v>44286</v>
      </c>
      <c r="AG536" t="s">
        <v>1418</v>
      </c>
    </row>
    <row r="537" spans="1:33" ht="15">
      <c r="A537">
        <v>2021</v>
      </c>
      <c r="B537" s="3">
        <v>44197</v>
      </c>
      <c r="C537" s="3">
        <v>44286</v>
      </c>
      <c r="D537" t="s">
        <v>90</v>
      </c>
      <c r="E537" t="s">
        <v>373</v>
      </c>
      <c r="F537" t="s">
        <v>1197</v>
      </c>
      <c r="G537" t="s">
        <v>1197</v>
      </c>
      <c r="H537" t="s">
        <v>1176</v>
      </c>
      <c r="I537" t="s">
        <v>1146</v>
      </c>
      <c r="J537" t="s">
        <v>220</v>
      </c>
      <c r="K537" t="s">
        <v>1301</v>
      </c>
      <c r="L537" t="s">
        <v>94</v>
      </c>
      <c r="M537" s="4">
        <v>10648.8</v>
      </c>
      <c r="N537" t="s">
        <v>221</v>
      </c>
      <c r="O537">
        <v>10406.26</v>
      </c>
      <c r="P537" t="s">
        <v>221</v>
      </c>
      <c r="Q537">
        <v>530</v>
      </c>
      <c r="S537">
        <v>530</v>
      </c>
      <c r="AB537">
        <v>530</v>
      </c>
      <c r="AD537" t="s">
        <v>222</v>
      </c>
      <c r="AE537" s="3">
        <v>44304</v>
      </c>
      <c r="AF537" s="3">
        <v>44286</v>
      </c>
      <c r="AG537" t="s">
        <v>1418</v>
      </c>
    </row>
    <row r="538" spans="1:33" ht="15">
      <c r="A538">
        <v>2021</v>
      </c>
      <c r="B538" s="3">
        <v>44197</v>
      </c>
      <c r="C538" s="3">
        <v>44286</v>
      </c>
      <c r="D538" t="s">
        <v>90</v>
      </c>
      <c r="E538" t="s">
        <v>373</v>
      </c>
      <c r="F538" t="s">
        <v>1197</v>
      </c>
      <c r="G538" t="s">
        <v>1197</v>
      </c>
      <c r="H538" t="s">
        <v>1176</v>
      </c>
      <c r="I538" t="s">
        <v>1302</v>
      </c>
      <c r="J538" t="s">
        <v>713</v>
      </c>
      <c r="K538" t="s">
        <v>290</v>
      </c>
      <c r="L538" t="s">
        <v>94</v>
      </c>
      <c r="M538" s="4">
        <v>10648.8</v>
      </c>
      <c r="N538" t="s">
        <v>221</v>
      </c>
      <c r="O538">
        <v>10406.26</v>
      </c>
      <c r="P538" t="s">
        <v>221</v>
      </c>
      <c r="Q538">
        <v>531</v>
      </c>
      <c r="S538">
        <v>531</v>
      </c>
      <c r="AB538">
        <v>531</v>
      </c>
      <c r="AD538" t="s">
        <v>222</v>
      </c>
      <c r="AE538" s="3">
        <v>44304</v>
      </c>
      <c r="AF538" s="3">
        <v>44286</v>
      </c>
      <c r="AG538" t="s">
        <v>1418</v>
      </c>
    </row>
    <row r="539" spans="1:33" ht="15">
      <c r="A539">
        <v>2021</v>
      </c>
      <c r="B539" s="3">
        <v>44197</v>
      </c>
      <c r="C539" s="3">
        <v>44286</v>
      </c>
      <c r="D539" t="s">
        <v>90</v>
      </c>
      <c r="E539" t="s">
        <v>241</v>
      </c>
      <c r="F539" t="s">
        <v>1303</v>
      </c>
      <c r="G539" t="s">
        <v>1303</v>
      </c>
      <c r="H539" t="s">
        <v>1176</v>
      </c>
      <c r="I539" t="s">
        <v>1304</v>
      </c>
      <c r="J539" t="s">
        <v>607</v>
      </c>
      <c r="K539" t="s">
        <v>347</v>
      </c>
      <c r="L539" t="s">
        <v>94</v>
      </c>
      <c r="M539" s="4">
        <v>15750</v>
      </c>
      <c r="N539" t="s">
        <v>221</v>
      </c>
      <c r="O539">
        <v>15262.84</v>
      </c>
      <c r="P539" t="s">
        <v>221</v>
      </c>
      <c r="Q539">
        <v>532</v>
      </c>
      <c r="S539">
        <v>532</v>
      </c>
      <c r="AB539">
        <v>532</v>
      </c>
      <c r="AD539" t="s">
        <v>222</v>
      </c>
      <c r="AE539" s="3">
        <v>44304</v>
      </c>
      <c r="AF539" s="3">
        <v>44286</v>
      </c>
      <c r="AG539" t="s">
        <v>1418</v>
      </c>
    </row>
    <row r="540" spans="1:33" ht="15">
      <c r="A540">
        <v>2021</v>
      </c>
      <c r="B540" s="3">
        <v>44197</v>
      </c>
      <c r="C540" s="3">
        <v>44286</v>
      </c>
      <c r="D540" t="s">
        <v>86</v>
      </c>
      <c r="E540" t="s">
        <v>369</v>
      </c>
      <c r="F540" t="s">
        <v>941</v>
      </c>
      <c r="G540" t="s">
        <v>941</v>
      </c>
      <c r="H540" t="s">
        <v>217</v>
      </c>
      <c r="I540" t="s">
        <v>1305</v>
      </c>
      <c r="J540" t="s">
        <v>347</v>
      </c>
      <c r="K540" t="s">
        <v>1306</v>
      </c>
      <c r="L540" t="s">
        <v>94</v>
      </c>
      <c r="M540" s="4">
        <v>9006.3</v>
      </c>
      <c r="N540" t="s">
        <v>221</v>
      </c>
      <c r="O540">
        <v>8828.46</v>
      </c>
      <c r="P540" t="s">
        <v>221</v>
      </c>
      <c r="Q540">
        <v>533</v>
      </c>
      <c r="S540">
        <v>533</v>
      </c>
      <c r="AB540">
        <v>533</v>
      </c>
      <c r="AD540" t="s">
        <v>222</v>
      </c>
      <c r="AE540" s="3">
        <v>44304</v>
      </c>
      <c r="AF540" s="3">
        <v>44286</v>
      </c>
      <c r="AG540" t="s">
        <v>1418</v>
      </c>
    </row>
    <row r="541" spans="1:33" ht="15">
      <c r="A541">
        <v>2021</v>
      </c>
      <c r="B541" s="3">
        <v>44197</v>
      </c>
      <c r="C541" s="3">
        <v>44286</v>
      </c>
      <c r="D541" t="s">
        <v>86</v>
      </c>
      <c r="E541" t="s">
        <v>369</v>
      </c>
      <c r="F541" t="s">
        <v>430</v>
      </c>
      <c r="G541" t="s">
        <v>430</v>
      </c>
      <c r="H541" t="s">
        <v>217</v>
      </c>
      <c r="I541" t="s">
        <v>1307</v>
      </c>
      <c r="J541" t="s">
        <v>582</v>
      </c>
      <c r="K541" t="s">
        <v>284</v>
      </c>
      <c r="L541" t="s">
        <v>93</v>
      </c>
      <c r="M541" s="4">
        <v>9006.3</v>
      </c>
      <c r="N541" t="s">
        <v>221</v>
      </c>
      <c r="O541">
        <v>8828.46</v>
      </c>
      <c r="P541" t="s">
        <v>221</v>
      </c>
      <c r="Q541">
        <v>534</v>
      </c>
      <c r="S541">
        <v>534</v>
      </c>
      <c r="AB541">
        <v>534</v>
      </c>
      <c r="AD541" t="s">
        <v>222</v>
      </c>
      <c r="AE541" s="3">
        <v>44304</v>
      </c>
      <c r="AF541" s="3">
        <v>44286</v>
      </c>
      <c r="AG541" t="s">
        <v>1418</v>
      </c>
    </row>
    <row r="542" spans="1:33" ht="15">
      <c r="A542">
        <v>2021</v>
      </c>
      <c r="B542" s="3">
        <v>44197</v>
      </c>
      <c r="C542" s="3">
        <v>44286</v>
      </c>
      <c r="D542" t="s">
        <v>86</v>
      </c>
      <c r="E542" t="s">
        <v>369</v>
      </c>
      <c r="F542" t="s">
        <v>430</v>
      </c>
      <c r="G542" t="s">
        <v>430</v>
      </c>
      <c r="H542" t="s">
        <v>217</v>
      </c>
      <c r="I542" t="s">
        <v>1308</v>
      </c>
      <c r="J542" t="s">
        <v>348</v>
      </c>
      <c r="K542" t="s">
        <v>1309</v>
      </c>
      <c r="L542" t="s">
        <v>93</v>
      </c>
      <c r="M542" s="4">
        <v>9006.3</v>
      </c>
      <c r="N542" t="s">
        <v>221</v>
      </c>
      <c r="O542">
        <v>8828.46</v>
      </c>
      <c r="P542" t="s">
        <v>221</v>
      </c>
      <c r="Q542">
        <v>535</v>
      </c>
      <c r="S542">
        <v>535</v>
      </c>
      <c r="AB542">
        <v>535</v>
      </c>
      <c r="AD542" t="s">
        <v>222</v>
      </c>
      <c r="AE542" s="3">
        <v>44304</v>
      </c>
      <c r="AF542" s="3">
        <v>44286</v>
      </c>
      <c r="AG542" t="s">
        <v>1418</v>
      </c>
    </row>
    <row r="543" spans="1:33" ht="15">
      <c r="A543">
        <v>2021</v>
      </c>
      <c r="B543" s="3">
        <v>44197</v>
      </c>
      <c r="C543" s="3">
        <v>44286</v>
      </c>
      <c r="D543" t="s">
        <v>86</v>
      </c>
      <c r="E543" t="s">
        <v>369</v>
      </c>
      <c r="F543" t="s">
        <v>430</v>
      </c>
      <c r="G543" t="s">
        <v>430</v>
      </c>
      <c r="H543" t="s">
        <v>217</v>
      </c>
      <c r="I543" t="s">
        <v>1310</v>
      </c>
      <c r="J543" t="s">
        <v>638</v>
      </c>
      <c r="K543" t="s">
        <v>287</v>
      </c>
      <c r="L543" t="s">
        <v>93</v>
      </c>
      <c r="M543" s="4">
        <v>9006.3</v>
      </c>
      <c r="N543" t="s">
        <v>221</v>
      </c>
      <c r="O543">
        <v>8828.46</v>
      </c>
      <c r="P543" t="s">
        <v>221</v>
      </c>
      <c r="Q543">
        <v>536</v>
      </c>
      <c r="S543">
        <v>536</v>
      </c>
      <c r="AB543">
        <v>536</v>
      </c>
      <c r="AD543" t="s">
        <v>222</v>
      </c>
      <c r="AE543" s="3">
        <v>44304</v>
      </c>
      <c r="AF543" s="3">
        <v>44286</v>
      </c>
      <c r="AG543" t="s">
        <v>1418</v>
      </c>
    </row>
    <row r="544" spans="1:33" ht="15">
      <c r="A544">
        <v>2021</v>
      </c>
      <c r="B544" s="3">
        <v>44197</v>
      </c>
      <c r="C544" s="3">
        <v>44286</v>
      </c>
      <c r="D544" t="s">
        <v>86</v>
      </c>
      <c r="E544" t="s">
        <v>369</v>
      </c>
      <c r="F544" t="s">
        <v>941</v>
      </c>
      <c r="G544" t="s">
        <v>941</v>
      </c>
      <c r="H544" t="s">
        <v>217</v>
      </c>
      <c r="I544" t="s">
        <v>1287</v>
      </c>
      <c r="J544" t="s">
        <v>753</v>
      </c>
      <c r="K544" t="s">
        <v>953</v>
      </c>
      <c r="L544" t="s">
        <v>94</v>
      </c>
      <c r="M544" s="4">
        <v>9006.3</v>
      </c>
      <c r="N544" t="s">
        <v>221</v>
      </c>
      <c r="O544">
        <v>8828.46</v>
      </c>
      <c r="P544" t="s">
        <v>221</v>
      </c>
      <c r="Q544">
        <v>537</v>
      </c>
      <c r="S544">
        <v>537</v>
      </c>
      <c r="AB544">
        <v>537</v>
      </c>
      <c r="AD544" t="s">
        <v>222</v>
      </c>
      <c r="AE544" s="3">
        <v>44304</v>
      </c>
      <c r="AF544" s="3">
        <v>44286</v>
      </c>
      <c r="AG544" t="s">
        <v>1418</v>
      </c>
    </row>
    <row r="545" spans="1:33" ht="15">
      <c r="A545">
        <v>2021</v>
      </c>
      <c r="B545" s="3">
        <v>44197</v>
      </c>
      <c r="C545" s="3">
        <v>44286</v>
      </c>
      <c r="D545" t="s">
        <v>86</v>
      </c>
      <c r="E545" t="s">
        <v>369</v>
      </c>
      <c r="F545" t="s">
        <v>430</v>
      </c>
      <c r="G545" t="s">
        <v>430</v>
      </c>
      <c r="H545" t="s">
        <v>217</v>
      </c>
      <c r="I545" t="s">
        <v>1311</v>
      </c>
      <c r="J545" t="s">
        <v>225</v>
      </c>
      <c r="K545" t="s">
        <v>294</v>
      </c>
      <c r="L545" t="s">
        <v>93</v>
      </c>
      <c r="M545" s="4">
        <v>9006.3</v>
      </c>
      <c r="N545" t="s">
        <v>221</v>
      </c>
      <c r="O545">
        <v>8828.46</v>
      </c>
      <c r="P545" t="s">
        <v>221</v>
      </c>
      <c r="Q545">
        <v>538</v>
      </c>
      <c r="S545">
        <v>538</v>
      </c>
      <c r="AB545">
        <v>538</v>
      </c>
      <c r="AD545" t="s">
        <v>222</v>
      </c>
      <c r="AE545" s="3">
        <v>44304</v>
      </c>
      <c r="AF545" s="3">
        <v>44286</v>
      </c>
      <c r="AG545" t="s">
        <v>1418</v>
      </c>
    </row>
    <row r="546" spans="1:33" ht="15">
      <c r="A546">
        <v>2021</v>
      </c>
      <c r="B546" s="3">
        <v>44197</v>
      </c>
      <c r="C546" s="3">
        <v>44286</v>
      </c>
      <c r="D546" t="s">
        <v>86</v>
      </c>
      <c r="E546" t="s">
        <v>241</v>
      </c>
      <c r="F546" t="s">
        <v>422</v>
      </c>
      <c r="G546" t="s">
        <v>422</v>
      </c>
      <c r="H546" t="s">
        <v>217</v>
      </c>
      <c r="I546" t="s">
        <v>1312</v>
      </c>
      <c r="J546" t="s">
        <v>347</v>
      </c>
      <c r="K546" t="s">
        <v>491</v>
      </c>
      <c r="L546" t="s">
        <v>94</v>
      </c>
      <c r="M546" s="4">
        <v>10629.3</v>
      </c>
      <c r="N546" t="s">
        <v>221</v>
      </c>
      <c r="O546">
        <v>10387.58</v>
      </c>
      <c r="P546" t="s">
        <v>221</v>
      </c>
      <c r="Q546">
        <v>539</v>
      </c>
      <c r="S546">
        <v>539</v>
      </c>
      <c r="AB546">
        <v>539</v>
      </c>
      <c r="AD546" t="s">
        <v>222</v>
      </c>
      <c r="AE546" s="3">
        <v>44304</v>
      </c>
      <c r="AF546" s="3">
        <v>44286</v>
      </c>
      <c r="AG546" t="s">
        <v>1418</v>
      </c>
    </row>
    <row r="547" spans="1:33" ht="15">
      <c r="A547">
        <v>2021</v>
      </c>
      <c r="B547" s="3">
        <v>44197</v>
      </c>
      <c r="C547" s="3">
        <v>44286</v>
      </c>
      <c r="D547" t="s">
        <v>86</v>
      </c>
      <c r="E547" t="s">
        <v>369</v>
      </c>
      <c r="F547" t="s">
        <v>941</v>
      </c>
      <c r="G547" t="s">
        <v>941</v>
      </c>
      <c r="H547" t="s">
        <v>217</v>
      </c>
      <c r="I547" t="s">
        <v>1136</v>
      </c>
      <c r="J547" t="s">
        <v>446</v>
      </c>
      <c r="K547" t="s">
        <v>295</v>
      </c>
      <c r="L547" t="s">
        <v>94</v>
      </c>
      <c r="M547" s="4">
        <v>9006.3</v>
      </c>
      <c r="N547" t="s">
        <v>221</v>
      </c>
      <c r="O547">
        <v>8828.46</v>
      </c>
      <c r="P547" t="s">
        <v>221</v>
      </c>
      <c r="Q547">
        <v>540</v>
      </c>
      <c r="S547">
        <v>540</v>
      </c>
      <c r="AB547">
        <v>540</v>
      </c>
      <c r="AD547" t="s">
        <v>222</v>
      </c>
      <c r="AE547" s="3">
        <v>44304</v>
      </c>
      <c r="AF547" s="3">
        <v>44286</v>
      </c>
      <c r="AG547" t="s">
        <v>1418</v>
      </c>
    </row>
    <row r="548" spans="1:33" ht="15">
      <c r="A548">
        <v>2021</v>
      </c>
      <c r="B548" s="3">
        <v>44197</v>
      </c>
      <c r="C548" s="3">
        <v>44286</v>
      </c>
      <c r="D548" t="s">
        <v>86</v>
      </c>
      <c r="E548" t="s">
        <v>369</v>
      </c>
      <c r="F548" t="s">
        <v>941</v>
      </c>
      <c r="G548" t="s">
        <v>941</v>
      </c>
      <c r="H548" t="s">
        <v>217</v>
      </c>
      <c r="I548" t="s">
        <v>1313</v>
      </c>
      <c r="J548" t="s">
        <v>299</v>
      </c>
      <c r="K548" t="s">
        <v>351</v>
      </c>
      <c r="L548" t="s">
        <v>94</v>
      </c>
      <c r="M548" s="4">
        <v>9006.3</v>
      </c>
      <c r="N548" t="s">
        <v>221</v>
      </c>
      <c r="O548">
        <v>8828.46</v>
      </c>
      <c r="P548" t="s">
        <v>221</v>
      </c>
      <c r="Q548">
        <v>541</v>
      </c>
      <c r="S548">
        <v>541</v>
      </c>
      <c r="AB548">
        <v>541</v>
      </c>
      <c r="AD548" t="s">
        <v>222</v>
      </c>
      <c r="AE548" s="3">
        <v>44304</v>
      </c>
      <c r="AF548" s="3">
        <v>44286</v>
      </c>
      <c r="AG548" t="s">
        <v>1418</v>
      </c>
    </row>
    <row r="549" spans="1:33" ht="15">
      <c r="A549">
        <v>2021</v>
      </c>
      <c r="B549" s="3">
        <v>44197</v>
      </c>
      <c r="C549" s="3">
        <v>44286</v>
      </c>
      <c r="D549" t="s">
        <v>86</v>
      </c>
      <c r="E549" t="s">
        <v>369</v>
      </c>
      <c r="F549" t="s">
        <v>941</v>
      </c>
      <c r="G549" t="s">
        <v>941</v>
      </c>
      <c r="H549" t="s">
        <v>217</v>
      </c>
      <c r="I549" t="s">
        <v>1073</v>
      </c>
      <c r="J549" t="s">
        <v>291</v>
      </c>
      <c r="K549" t="s">
        <v>709</v>
      </c>
      <c r="L549" t="s">
        <v>94</v>
      </c>
      <c r="M549" s="4">
        <v>9006.3</v>
      </c>
      <c r="N549" t="s">
        <v>221</v>
      </c>
      <c r="O549">
        <v>8828.46</v>
      </c>
      <c r="P549" t="s">
        <v>221</v>
      </c>
      <c r="Q549">
        <v>542</v>
      </c>
      <c r="S549">
        <v>542</v>
      </c>
      <c r="AB549">
        <v>542</v>
      </c>
      <c r="AD549" t="s">
        <v>222</v>
      </c>
      <c r="AE549" s="3">
        <v>44304</v>
      </c>
      <c r="AF549" s="3">
        <v>44286</v>
      </c>
      <c r="AG549" t="s">
        <v>1418</v>
      </c>
    </row>
    <row r="550" spans="1:33" ht="15">
      <c r="A550">
        <v>2021</v>
      </c>
      <c r="B550" s="3">
        <v>44197</v>
      </c>
      <c r="C550" s="3">
        <v>44286</v>
      </c>
      <c r="D550" t="s">
        <v>86</v>
      </c>
      <c r="E550" t="s">
        <v>369</v>
      </c>
      <c r="F550" t="s">
        <v>941</v>
      </c>
      <c r="G550" t="s">
        <v>941</v>
      </c>
      <c r="H550" t="s">
        <v>217</v>
      </c>
      <c r="I550" t="s">
        <v>515</v>
      </c>
      <c r="J550" t="s">
        <v>1168</v>
      </c>
      <c r="K550" t="s">
        <v>607</v>
      </c>
      <c r="L550" t="s">
        <v>94</v>
      </c>
      <c r="M550" s="4">
        <v>9006.3</v>
      </c>
      <c r="N550" t="s">
        <v>221</v>
      </c>
      <c r="O550">
        <v>8828.46</v>
      </c>
      <c r="P550" t="s">
        <v>221</v>
      </c>
      <c r="Q550">
        <v>543</v>
      </c>
      <c r="S550">
        <v>543</v>
      </c>
      <c r="AB550">
        <v>543</v>
      </c>
      <c r="AD550" t="s">
        <v>222</v>
      </c>
      <c r="AE550" s="3">
        <v>44304</v>
      </c>
      <c r="AF550" s="3">
        <v>44286</v>
      </c>
      <c r="AG550" t="s">
        <v>1418</v>
      </c>
    </row>
    <row r="551" spans="1:33" ht="15">
      <c r="A551">
        <v>2021</v>
      </c>
      <c r="B551" s="3">
        <v>44197</v>
      </c>
      <c r="C551" s="3">
        <v>44286</v>
      </c>
      <c r="D551" t="s">
        <v>86</v>
      </c>
      <c r="E551" t="s">
        <v>369</v>
      </c>
      <c r="F551" t="s">
        <v>941</v>
      </c>
      <c r="G551" t="s">
        <v>941</v>
      </c>
      <c r="H551" t="s">
        <v>217</v>
      </c>
      <c r="I551" t="s">
        <v>1314</v>
      </c>
      <c r="J551" t="s">
        <v>842</v>
      </c>
      <c r="K551" t="s">
        <v>413</v>
      </c>
      <c r="L551" t="s">
        <v>94</v>
      </c>
      <c r="M551" s="4">
        <v>9006.3</v>
      </c>
      <c r="N551" t="s">
        <v>221</v>
      </c>
      <c r="O551">
        <v>8828.46</v>
      </c>
      <c r="P551" t="s">
        <v>221</v>
      </c>
      <c r="Q551">
        <v>544</v>
      </c>
      <c r="S551">
        <v>544</v>
      </c>
      <c r="AB551">
        <v>544</v>
      </c>
      <c r="AD551" t="s">
        <v>222</v>
      </c>
      <c r="AE551" s="3">
        <v>44304</v>
      </c>
      <c r="AF551" s="3">
        <v>44286</v>
      </c>
      <c r="AG551" t="s">
        <v>1418</v>
      </c>
    </row>
    <row r="552" spans="1:33" ht="15">
      <c r="A552">
        <v>2021</v>
      </c>
      <c r="B552" s="3">
        <v>44197</v>
      </c>
      <c r="C552" s="3">
        <v>44286</v>
      </c>
      <c r="D552" t="s">
        <v>86</v>
      </c>
      <c r="E552" t="s">
        <v>369</v>
      </c>
      <c r="F552" t="s">
        <v>941</v>
      </c>
      <c r="G552" t="s">
        <v>941</v>
      </c>
      <c r="H552" t="s">
        <v>217</v>
      </c>
      <c r="I552" t="s">
        <v>1315</v>
      </c>
      <c r="J552" t="s">
        <v>239</v>
      </c>
      <c r="K552" t="s">
        <v>1316</v>
      </c>
      <c r="L552" t="s">
        <v>94</v>
      </c>
      <c r="M552" s="4">
        <v>9006.3</v>
      </c>
      <c r="N552" t="s">
        <v>221</v>
      </c>
      <c r="O552">
        <v>8828.46</v>
      </c>
      <c r="P552" t="s">
        <v>221</v>
      </c>
      <c r="Q552">
        <v>545</v>
      </c>
      <c r="S552">
        <v>545</v>
      </c>
      <c r="AB552">
        <v>545</v>
      </c>
      <c r="AD552" t="s">
        <v>222</v>
      </c>
      <c r="AE552" s="3">
        <v>44304</v>
      </c>
      <c r="AF552" s="3">
        <v>44286</v>
      </c>
      <c r="AG552" t="s">
        <v>1418</v>
      </c>
    </row>
    <row r="553" spans="1:33" ht="15">
      <c r="A553">
        <v>2021</v>
      </c>
      <c r="B553" s="3">
        <v>44197</v>
      </c>
      <c r="C553" s="3">
        <v>44286</v>
      </c>
      <c r="D553" t="s">
        <v>86</v>
      </c>
      <c r="E553" t="s">
        <v>369</v>
      </c>
      <c r="F553" t="s">
        <v>941</v>
      </c>
      <c r="G553" t="s">
        <v>941</v>
      </c>
      <c r="H553" t="s">
        <v>217</v>
      </c>
      <c r="I553" t="s">
        <v>1317</v>
      </c>
      <c r="J553" t="s">
        <v>713</v>
      </c>
      <c r="K553" t="s">
        <v>308</v>
      </c>
      <c r="L553" t="s">
        <v>94</v>
      </c>
      <c r="M553" s="4">
        <v>9006.3</v>
      </c>
      <c r="N553" t="s">
        <v>221</v>
      </c>
      <c r="O553">
        <v>8828.46</v>
      </c>
      <c r="P553" t="s">
        <v>221</v>
      </c>
      <c r="Q553">
        <v>546</v>
      </c>
      <c r="S553">
        <v>546</v>
      </c>
      <c r="AB553">
        <v>546</v>
      </c>
      <c r="AD553" t="s">
        <v>222</v>
      </c>
      <c r="AE553" s="3">
        <v>44304</v>
      </c>
      <c r="AF553" s="3">
        <v>44286</v>
      </c>
      <c r="AG553" t="s">
        <v>1418</v>
      </c>
    </row>
    <row r="554" spans="1:33" ht="15">
      <c r="A554">
        <v>2021</v>
      </c>
      <c r="B554" s="3">
        <v>44197</v>
      </c>
      <c r="C554" s="3">
        <v>44286</v>
      </c>
      <c r="D554" t="s">
        <v>86</v>
      </c>
      <c r="E554" t="s">
        <v>241</v>
      </c>
      <c r="F554" t="s">
        <v>422</v>
      </c>
      <c r="G554" t="s">
        <v>422</v>
      </c>
      <c r="H554" t="s">
        <v>217</v>
      </c>
      <c r="I554" t="s">
        <v>1318</v>
      </c>
      <c r="J554" t="s">
        <v>563</v>
      </c>
      <c r="K554" t="s">
        <v>309</v>
      </c>
      <c r="L554" t="s">
        <v>94</v>
      </c>
      <c r="M554" s="4">
        <v>10629.3</v>
      </c>
      <c r="N554" t="s">
        <v>221</v>
      </c>
      <c r="O554">
        <v>10387.58</v>
      </c>
      <c r="P554" t="s">
        <v>221</v>
      </c>
      <c r="Q554">
        <v>547</v>
      </c>
      <c r="S554">
        <v>547</v>
      </c>
      <c r="AB554">
        <v>547</v>
      </c>
      <c r="AD554" t="s">
        <v>222</v>
      </c>
      <c r="AE554" s="3">
        <v>44304</v>
      </c>
      <c r="AF554" s="3">
        <v>44286</v>
      </c>
      <c r="AG554" t="s">
        <v>1418</v>
      </c>
    </row>
    <row r="555" spans="1:33" ht="15">
      <c r="A555">
        <v>2021</v>
      </c>
      <c r="B555" s="3">
        <v>44197</v>
      </c>
      <c r="C555" s="3">
        <v>44286</v>
      </c>
      <c r="D555" t="s">
        <v>86</v>
      </c>
      <c r="E555" t="s">
        <v>369</v>
      </c>
      <c r="F555" t="s">
        <v>941</v>
      </c>
      <c r="G555" t="s">
        <v>941</v>
      </c>
      <c r="H555" t="s">
        <v>217</v>
      </c>
      <c r="I555" t="s">
        <v>1319</v>
      </c>
      <c r="J555" t="s">
        <v>284</v>
      </c>
      <c r="K555" t="s">
        <v>395</v>
      </c>
      <c r="L555" t="s">
        <v>94</v>
      </c>
      <c r="M555" s="4">
        <v>9006.3</v>
      </c>
      <c r="N555" t="s">
        <v>221</v>
      </c>
      <c r="O555">
        <v>8828.46</v>
      </c>
      <c r="P555" t="s">
        <v>221</v>
      </c>
      <c r="Q555">
        <v>548</v>
      </c>
      <c r="S555">
        <v>548</v>
      </c>
      <c r="AB555">
        <v>548</v>
      </c>
      <c r="AD555" t="s">
        <v>222</v>
      </c>
      <c r="AE555" s="3">
        <v>44304</v>
      </c>
      <c r="AF555" s="3">
        <v>44286</v>
      </c>
      <c r="AG555" t="s">
        <v>1418</v>
      </c>
    </row>
    <row r="556" spans="1:33" ht="15">
      <c r="A556">
        <v>2021</v>
      </c>
      <c r="B556" s="3">
        <v>44197</v>
      </c>
      <c r="C556" s="3">
        <v>44286</v>
      </c>
      <c r="D556" t="s">
        <v>86</v>
      </c>
      <c r="E556" t="s">
        <v>369</v>
      </c>
      <c r="F556" t="s">
        <v>941</v>
      </c>
      <c r="G556" t="s">
        <v>941</v>
      </c>
      <c r="H556" t="s">
        <v>217</v>
      </c>
      <c r="I556" t="s">
        <v>1320</v>
      </c>
      <c r="J556" t="s">
        <v>245</v>
      </c>
      <c r="K556" t="s">
        <v>284</v>
      </c>
      <c r="L556" t="s">
        <v>94</v>
      </c>
      <c r="M556" s="4">
        <v>9006.3</v>
      </c>
      <c r="N556" t="s">
        <v>221</v>
      </c>
      <c r="O556">
        <v>8828.46</v>
      </c>
      <c r="P556" t="s">
        <v>221</v>
      </c>
      <c r="Q556">
        <v>549</v>
      </c>
      <c r="S556">
        <v>549</v>
      </c>
      <c r="AB556">
        <v>549</v>
      </c>
      <c r="AD556" t="s">
        <v>222</v>
      </c>
      <c r="AE556" s="3">
        <v>44304</v>
      </c>
      <c r="AF556" s="3">
        <v>44286</v>
      </c>
      <c r="AG556" t="s">
        <v>1418</v>
      </c>
    </row>
    <row r="557" spans="1:33" ht="15">
      <c r="A557">
        <v>2021</v>
      </c>
      <c r="B557" s="3">
        <v>44197</v>
      </c>
      <c r="C557" s="3">
        <v>44286</v>
      </c>
      <c r="D557" t="s">
        <v>86</v>
      </c>
      <c r="E557" t="s">
        <v>369</v>
      </c>
      <c r="F557" t="s">
        <v>941</v>
      </c>
      <c r="G557" t="s">
        <v>941</v>
      </c>
      <c r="H557" t="s">
        <v>217</v>
      </c>
      <c r="I557" t="s">
        <v>1321</v>
      </c>
      <c r="J557" t="s">
        <v>983</v>
      </c>
      <c r="K557" t="s">
        <v>347</v>
      </c>
      <c r="L557" t="s">
        <v>94</v>
      </c>
      <c r="M557" s="4">
        <v>9006.3</v>
      </c>
      <c r="N557" t="s">
        <v>221</v>
      </c>
      <c r="O557">
        <v>8828.46</v>
      </c>
      <c r="P557" t="s">
        <v>221</v>
      </c>
      <c r="Q557">
        <v>550</v>
      </c>
      <c r="S557">
        <v>550</v>
      </c>
      <c r="AB557">
        <v>550</v>
      </c>
      <c r="AD557" t="s">
        <v>222</v>
      </c>
      <c r="AE557" s="3">
        <v>44304</v>
      </c>
      <c r="AF557" s="3">
        <v>44286</v>
      </c>
      <c r="AG557" t="s">
        <v>1418</v>
      </c>
    </row>
    <row r="558" spans="1:33" ht="15">
      <c r="A558">
        <v>2021</v>
      </c>
      <c r="B558" s="3">
        <v>44197</v>
      </c>
      <c r="C558" s="3">
        <v>44286</v>
      </c>
      <c r="D558" t="s">
        <v>86</v>
      </c>
      <c r="E558" t="s">
        <v>369</v>
      </c>
      <c r="F558" t="s">
        <v>941</v>
      </c>
      <c r="G558" t="s">
        <v>941</v>
      </c>
      <c r="H558" t="s">
        <v>217</v>
      </c>
      <c r="I558" t="s">
        <v>1322</v>
      </c>
      <c r="J558" t="s">
        <v>1323</v>
      </c>
      <c r="K558" t="s">
        <v>1324</v>
      </c>
      <c r="L558" t="s">
        <v>94</v>
      </c>
      <c r="M558" s="4">
        <v>9006.3</v>
      </c>
      <c r="N558" t="s">
        <v>221</v>
      </c>
      <c r="O558">
        <v>8828.46</v>
      </c>
      <c r="P558" t="s">
        <v>221</v>
      </c>
      <c r="Q558">
        <v>551</v>
      </c>
      <c r="S558">
        <v>551</v>
      </c>
      <c r="AB558">
        <v>551</v>
      </c>
      <c r="AD558" t="s">
        <v>222</v>
      </c>
      <c r="AE558" s="3">
        <v>44304</v>
      </c>
      <c r="AF558" s="3">
        <v>44286</v>
      </c>
      <c r="AG558" t="s">
        <v>1418</v>
      </c>
    </row>
    <row r="559" spans="1:33" ht="15">
      <c r="A559">
        <v>2021</v>
      </c>
      <c r="B559" s="3">
        <v>44197</v>
      </c>
      <c r="C559" s="3">
        <v>44286</v>
      </c>
      <c r="D559" t="s">
        <v>86</v>
      </c>
      <c r="E559" t="s">
        <v>369</v>
      </c>
      <c r="F559" t="s">
        <v>941</v>
      </c>
      <c r="G559" t="s">
        <v>941</v>
      </c>
      <c r="H559" t="s">
        <v>217</v>
      </c>
      <c r="I559" t="s">
        <v>1325</v>
      </c>
      <c r="J559" t="s">
        <v>983</v>
      </c>
      <c r="K559" t="s">
        <v>240</v>
      </c>
      <c r="L559" t="s">
        <v>94</v>
      </c>
      <c r="M559" s="4">
        <v>9006.3</v>
      </c>
      <c r="N559" t="s">
        <v>221</v>
      </c>
      <c r="O559">
        <v>8828.46</v>
      </c>
      <c r="P559" t="s">
        <v>221</v>
      </c>
      <c r="Q559">
        <v>552</v>
      </c>
      <c r="S559">
        <v>552</v>
      </c>
      <c r="AB559">
        <v>552</v>
      </c>
      <c r="AD559" t="s">
        <v>222</v>
      </c>
      <c r="AE559" s="3">
        <v>44304</v>
      </c>
      <c r="AF559" s="3">
        <v>44286</v>
      </c>
      <c r="AG559" t="s">
        <v>1418</v>
      </c>
    </row>
    <row r="560" spans="1:33" ht="15">
      <c r="A560">
        <v>2021</v>
      </c>
      <c r="B560" s="3">
        <v>44197</v>
      </c>
      <c r="C560" s="3">
        <v>44286</v>
      </c>
      <c r="D560" t="s">
        <v>86</v>
      </c>
      <c r="E560" t="s">
        <v>241</v>
      </c>
      <c r="F560" t="s">
        <v>422</v>
      </c>
      <c r="G560" t="s">
        <v>422</v>
      </c>
      <c r="H560" t="s">
        <v>217</v>
      </c>
      <c r="I560" t="s">
        <v>1114</v>
      </c>
      <c r="J560" t="s">
        <v>390</v>
      </c>
      <c r="K560" t="s">
        <v>395</v>
      </c>
      <c r="L560" t="s">
        <v>94</v>
      </c>
      <c r="M560" s="4">
        <v>10629.3</v>
      </c>
      <c r="N560" t="s">
        <v>221</v>
      </c>
      <c r="O560">
        <v>10387.58</v>
      </c>
      <c r="P560" t="s">
        <v>221</v>
      </c>
      <c r="Q560">
        <v>553</v>
      </c>
      <c r="S560">
        <v>553</v>
      </c>
      <c r="AB560">
        <v>553</v>
      </c>
      <c r="AD560" t="s">
        <v>222</v>
      </c>
      <c r="AE560" s="3">
        <v>44304</v>
      </c>
      <c r="AF560" s="3">
        <v>44286</v>
      </c>
      <c r="AG560" t="s">
        <v>1418</v>
      </c>
    </row>
    <row r="561" spans="1:33" ht="15">
      <c r="A561">
        <v>2021</v>
      </c>
      <c r="B561" s="3">
        <v>44197</v>
      </c>
      <c r="C561" s="3">
        <v>44286</v>
      </c>
      <c r="D561" t="s">
        <v>86</v>
      </c>
      <c r="E561" t="s">
        <v>369</v>
      </c>
      <c r="F561" t="s">
        <v>941</v>
      </c>
      <c r="G561" t="s">
        <v>941</v>
      </c>
      <c r="H561" t="s">
        <v>217</v>
      </c>
      <c r="I561" t="s">
        <v>1326</v>
      </c>
      <c r="J561" t="s">
        <v>225</v>
      </c>
      <c r="K561" t="s">
        <v>563</v>
      </c>
      <c r="L561" t="s">
        <v>94</v>
      </c>
      <c r="M561" s="4">
        <v>9006.3</v>
      </c>
      <c r="N561" t="s">
        <v>221</v>
      </c>
      <c r="O561">
        <v>8828.46</v>
      </c>
      <c r="P561" t="s">
        <v>221</v>
      </c>
      <c r="Q561">
        <v>554</v>
      </c>
      <c r="S561">
        <v>554</v>
      </c>
      <c r="AB561">
        <v>554</v>
      </c>
      <c r="AD561" t="s">
        <v>222</v>
      </c>
      <c r="AE561" s="3">
        <v>44304</v>
      </c>
      <c r="AF561" s="3">
        <v>44286</v>
      </c>
      <c r="AG561" t="s">
        <v>1418</v>
      </c>
    </row>
    <row r="562" spans="1:33" ht="15">
      <c r="A562">
        <v>2021</v>
      </c>
      <c r="B562" s="3">
        <v>44197</v>
      </c>
      <c r="C562" s="3">
        <v>44286</v>
      </c>
      <c r="D562" t="s">
        <v>86</v>
      </c>
      <c r="E562" t="s">
        <v>369</v>
      </c>
      <c r="F562" t="s">
        <v>941</v>
      </c>
      <c r="G562" t="s">
        <v>941</v>
      </c>
      <c r="H562" t="s">
        <v>217</v>
      </c>
      <c r="I562" t="s">
        <v>1064</v>
      </c>
      <c r="J562" t="s">
        <v>347</v>
      </c>
      <c r="K562" t="s">
        <v>701</v>
      </c>
      <c r="L562" t="s">
        <v>94</v>
      </c>
      <c r="M562" s="4">
        <v>9006.3</v>
      </c>
      <c r="N562" t="s">
        <v>221</v>
      </c>
      <c r="O562">
        <v>8828.46</v>
      </c>
      <c r="P562" t="s">
        <v>221</v>
      </c>
      <c r="Q562">
        <v>555</v>
      </c>
      <c r="S562">
        <v>555</v>
      </c>
      <c r="AB562">
        <v>555</v>
      </c>
      <c r="AD562" t="s">
        <v>222</v>
      </c>
      <c r="AE562" s="3">
        <v>44304</v>
      </c>
      <c r="AF562" s="3">
        <v>44286</v>
      </c>
      <c r="AG562" t="s">
        <v>1418</v>
      </c>
    </row>
    <row r="563" spans="1:33" ht="15">
      <c r="A563">
        <v>2021</v>
      </c>
      <c r="B563" s="3">
        <v>44197</v>
      </c>
      <c r="C563" s="3">
        <v>44286</v>
      </c>
      <c r="D563" t="s">
        <v>86</v>
      </c>
      <c r="E563" t="s">
        <v>369</v>
      </c>
      <c r="F563" t="s">
        <v>941</v>
      </c>
      <c r="G563" t="s">
        <v>941</v>
      </c>
      <c r="H563" t="s">
        <v>217</v>
      </c>
      <c r="I563" t="s">
        <v>1327</v>
      </c>
      <c r="J563" t="s">
        <v>582</v>
      </c>
      <c r="K563" t="s">
        <v>305</v>
      </c>
      <c r="L563" t="s">
        <v>94</v>
      </c>
      <c r="M563" s="4">
        <v>9006.3</v>
      </c>
      <c r="N563" t="s">
        <v>221</v>
      </c>
      <c r="O563">
        <v>8828.46</v>
      </c>
      <c r="P563" t="s">
        <v>221</v>
      </c>
      <c r="Q563">
        <v>556</v>
      </c>
      <c r="S563">
        <v>556</v>
      </c>
      <c r="AB563">
        <v>556</v>
      </c>
      <c r="AD563" t="s">
        <v>222</v>
      </c>
      <c r="AE563" s="3">
        <v>44304</v>
      </c>
      <c r="AF563" s="3">
        <v>44286</v>
      </c>
      <c r="AG563" t="s">
        <v>1418</v>
      </c>
    </row>
    <row r="564" spans="1:33" ht="15">
      <c r="A564">
        <v>2021</v>
      </c>
      <c r="B564" s="3">
        <v>44197</v>
      </c>
      <c r="C564" s="3">
        <v>44286</v>
      </c>
      <c r="D564" t="s">
        <v>86</v>
      </c>
      <c r="E564" t="s">
        <v>241</v>
      </c>
      <c r="F564" t="s">
        <v>1328</v>
      </c>
      <c r="G564" t="s">
        <v>1328</v>
      </c>
      <c r="H564" t="s">
        <v>217</v>
      </c>
      <c r="I564" t="s">
        <v>1329</v>
      </c>
      <c r="J564" t="s">
        <v>414</v>
      </c>
      <c r="K564" t="s">
        <v>487</v>
      </c>
      <c r="L564" t="s">
        <v>94</v>
      </c>
      <c r="M564" s="4">
        <v>8640</v>
      </c>
      <c r="N564" t="s">
        <v>221</v>
      </c>
      <c r="O564">
        <v>8475.83</v>
      </c>
      <c r="P564" t="s">
        <v>221</v>
      </c>
      <c r="Q564">
        <v>557</v>
      </c>
      <c r="S564">
        <v>557</v>
      </c>
      <c r="AB564">
        <v>557</v>
      </c>
      <c r="AD564" t="s">
        <v>222</v>
      </c>
      <c r="AE564" s="3">
        <v>44304</v>
      </c>
      <c r="AF564" s="3">
        <v>44286</v>
      </c>
      <c r="AG564" t="s">
        <v>1418</v>
      </c>
    </row>
    <row r="565" spans="1:33" ht="15">
      <c r="A565">
        <v>2021</v>
      </c>
      <c r="B565" s="3">
        <v>44197</v>
      </c>
      <c r="C565" s="3">
        <v>44286</v>
      </c>
      <c r="D565" t="s">
        <v>86</v>
      </c>
      <c r="E565" t="s">
        <v>369</v>
      </c>
      <c r="F565" t="s">
        <v>430</v>
      </c>
      <c r="G565" t="s">
        <v>430</v>
      </c>
      <c r="H565" t="s">
        <v>217</v>
      </c>
      <c r="I565" t="s">
        <v>1330</v>
      </c>
      <c r="J565" t="s">
        <v>347</v>
      </c>
      <c r="K565" t="s">
        <v>477</v>
      </c>
      <c r="L565" t="s">
        <v>94</v>
      </c>
      <c r="M565" s="4">
        <v>9006.3</v>
      </c>
      <c r="N565" t="s">
        <v>221</v>
      </c>
      <c r="O565">
        <v>8828.46</v>
      </c>
      <c r="P565" t="s">
        <v>221</v>
      </c>
      <c r="Q565">
        <v>558</v>
      </c>
      <c r="S565">
        <v>558</v>
      </c>
      <c r="AB565">
        <v>558</v>
      </c>
      <c r="AD565" t="s">
        <v>222</v>
      </c>
      <c r="AE565" s="3">
        <v>44304</v>
      </c>
      <c r="AF565" s="3">
        <v>44286</v>
      </c>
      <c r="AG565" t="s">
        <v>1418</v>
      </c>
    </row>
    <row r="566" spans="1:33" ht="15">
      <c r="A566">
        <v>2021</v>
      </c>
      <c r="B566" s="3">
        <v>44197</v>
      </c>
      <c r="C566" s="3">
        <v>44286</v>
      </c>
      <c r="D566" t="s">
        <v>86</v>
      </c>
      <c r="E566" t="s">
        <v>369</v>
      </c>
      <c r="F566" t="s">
        <v>430</v>
      </c>
      <c r="G566" t="s">
        <v>430</v>
      </c>
      <c r="H566" t="s">
        <v>217</v>
      </c>
      <c r="I566" t="s">
        <v>1331</v>
      </c>
      <c r="J566" t="s">
        <v>466</v>
      </c>
      <c r="K566" t="s">
        <v>287</v>
      </c>
      <c r="L566" t="s">
        <v>94</v>
      </c>
      <c r="M566" s="4">
        <v>9006.3</v>
      </c>
      <c r="N566" t="s">
        <v>221</v>
      </c>
      <c r="O566">
        <v>8828.46</v>
      </c>
      <c r="P566" t="s">
        <v>221</v>
      </c>
      <c r="Q566">
        <v>559</v>
      </c>
      <c r="S566">
        <v>559</v>
      </c>
      <c r="AB566">
        <v>559</v>
      </c>
      <c r="AD566" t="s">
        <v>222</v>
      </c>
      <c r="AE566" s="3">
        <v>44304</v>
      </c>
      <c r="AF566" s="3">
        <v>44286</v>
      </c>
      <c r="AG566" t="s">
        <v>1418</v>
      </c>
    </row>
    <row r="567" spans="1:33" ht="15">
      <c r="A567">
        <v>2021</v>
      </c>
      <c r="B567" s="3">
        <v>44197</v>
      </c>
      <c r="C567" s="3">
        <v>44286</v>
      </c>
      <c r="D567" t="s">
        <v>86</v>
      </c>
      <c r="E567" t="s">
        <v>369</v>
      </c>
      <c r="F567" t="s">
        <v>430</v>
      </c>
      <c r="G567" t="s">
        <v>430</v>
      </c>
      <c r="H567" t="s">
        <v>217</v>
      </c>
      <c r="I567" t="s">
        <v>1332</v>
      </c>
      <c r="J567" t="s">
        <v>1038</v>
      </c>
      <c r="K567" t="s">
        <v>271</v>
      </c>
      <c r="L567" t="s">
        <v>93</v>
      </c>
      <c r="M567" s="4">
        <v>9006.3</v>
      </c>
      <c r="N567" t="s">
        <v>221</v>
      </c>
      <c r="O567">
        <v>8828.46</v>
      </c>
      <c r="P567" t="s">
        <v>221</v>
      </c>
      <c r="Q567">
        <v>560</v>
      </c>
      <c r="S567">
        <v>560</v>
      </c>
      <c r="AB567">
        <v>560</v>
      </c>
      <c r="AD567" t="s">
        <v>222</v>
      </c>
      <c r="AE567" s="3">
        <v>44304</v>
      </c>
      <c r="AF567" s="3">
        <v>44286</v>
      </c>
      <c r="AG567" t="s">
        <v>1418</v>
      </c>
    </row>
    <row r="568" spans="1:33" ht="15">
      <c r="A568">
        <v>2021</v>
      </c>
      <c r="B568" s="3">
        <v>44197</v>
      </c>
      <c r="C568" s="3">
        <v>44286</v>
      </c>
      <c r="D568" t="s">
        <v>86</v>
      </c>
      <c r="E568" t="s">
        <v>369</v>
      </c>
      <c r="F568" t="s">
        <v>430</v>
      </c>
      <c r="G568" t="s">
        <v>430</v>
      </c>
      <c r="H568" t="s">
        <v>217</v>
      </c>
      <c r="I568" t="s">
        <v>1333</v>
      </c>
      <c r="J568" t="s">
        <v>271</v>
      </c>
      <c r="K568" t="s">
        <v>225</v>
      </c>
      <c r="L568" t="s">
        <v>93</v>
      </c>
      <c r="M568" s="4">
        <v>9006.3</v>
      </c>
      <c r="N568" t="s">
        <v>221</v>
      </c>
      <c r="O568">
        <v>8828.46</v>
      </c>
      <c r="P568" t="s">
        <v>221</v>
      </c>
      <c r="Q568">
        <v>561</v>
      </c>
      <c r="S568">
        <v>561</v>
      </c>
      <c r="AB568">
        <v>561</v>
      </c>
      <c r="AD568" t="s">
        <v>222</v>
      </c>
      <c r="AE568" s="3">
        <v>44304</v>
      </c>
      <c r="AF568" s="3">
        <v>44286</v>
      </c>
      <c r="AG568" t="s">
        <v>1418</v>
      </c>
    </row>
    <row r="569" spans="1:33" ht="15">
      <c r="A569">
        <v>2021</v>
      </c>
      <c r="B569" s="3">
        <v>44197</v>
      </c>
      <c r="C569" s="3">
        <v>44286</v>
      </c>
      <c r="D569" t="s">
        <v>86</v>
      </c>
      <c r="E569" t="s">
        <v>369</v>
      </c>
      <c r="F569" t="s">
        <v>941</v>
      </c>
      <c r="G569" t="s">
        <v>941</v>
      </c>
      <c r="H569" t="s">
        <v>217</v>
      </c>
      <c r="I569" t="s">
        <v>1100</v>
      </c>
      <c r="J569" t="s">
        <v>284</v>
      </c>
      <c r="K569" t="s">
        <v>1334</v>
      </c>
      <c r="L569" t="s">
        <v>94</v>
      </c>
      <c r="M569" s="4">
        <v>9006.3</v>
      </c>
      <c r="N569" t="s">
        <v>221</v>
      </c>
      <c r="O569">
        <v>8828.46</v>
      </c>
      <c r="P569" t="s">
        <v>221</v>
      </c>
      <c r="Q569">
        <v>562</v>
      </c>
      <c r="S569">
        <v>562</v>
      </c>
      <c r="AB569">
        <v>562</v>
      </c>
      <c r="AD569" t="s">
        <v>222</v>
      </c>
      <c r="AE569" s="3">
        <v>44304</v>
      </c>
      <c r="AF569" s="3">
        <v>44286</v>
      </c>
      <c r="AG569" t="s">
        <v>1418</v>
      </c>
    </row>
    <row r="570" spans="1:33" ht="15">
      <c r="A570">
        <v>2021</v>
      </c>
      <c r="B570" s="3">
        <v>44197</v>
      </c>
      <c r="C570" s="3">
        <v>44286</v>
      </c>
      <c r="D570" t="s">
        <v>86</v>
      </c>
      <c r="E570" t="s">
        <v>369</v>
      </c>
      <c r="F570" t="s">
        <v>941</v>
      </c>
      <c r="G570" t="s">
        <v>941</v>
      </c>
      <c r="H570" t="s">
        <v>217</v>
      </c>
      <c r="I570" t="s">
        <v>1335</v>
      </c>
      <c r="J570" t="s">
        <v>261</v>
      </c>
      <c r="K570" t="s">
        <v>449</v>
      </c>
      <c r="L570" t="s">
        <v>94</v>
      </c>
      <c r="M570" s="4">
        <v>9006.3</v>
      </c>
      <c r="N570" t="s">
        <v>221</v>
      </c>
      <c r="O570">
        <v>8828.46</v>
      </c>
      <c r="P570" t="s">
        <v>221</v>
      </c>
      <c r="Q570">
        <v>563</v>
      </c>
      <c r="S570">
        <v>563</v>
      </c>
      <c r="AB570">
        <v>563</v>
      </c>
      <c r="AD570" t="s">
        <v>222</v>
      </c>
      <c r="AE570" s="3">
        <v>44304</v>
      </c>
      <c r="AF570" s="3">
        <v>44286</v>
      </c>
      <c r="AG570" t="s">
        <v>1418</v>
      </c>
    </row>
    <row r="571" spans="1:33" ht="15">
      <c r="A571">
        <v>2021</v>
      </c>
      <c r="B571" s="3">
        <v>44197</v>
      </c>
      <c r="C571" s="3">
        <v>44286</v>
      </c>
      <c r="D571" t="s">
        <v>86</v>
      </c>
      <c r="E571" t="s">
        <v>369</v>
      </c>
      <c r="F571" t="s">
        <v>1085</v>
      </c>
      <c r="G571" t="s">
        <v>1085</v>
      </c>
      <c r="H571" t="s">
        <v>217</v>
      </c>
      <c r="I571" t="s">
        <v>1336</v>
      </c>
      <c r="J571" t="s">
        <v>294</v>
      </c>
      <c r="K571" t="s">
        <v>573</v>
      </c>
      <c r="L571" t="s">
        <v>94</v>
      </c>
      <c r="M571" s="4">
        <v>9006.3</v>
      </c>
      <c r="N571" t="s">
        <v>221</v>
      </c>
      <c r="O571">
        <v>8828.46</v>
      </c>
      <c r="P571" t="s">
        <v>221</v>
      </c>
      <c r="Q571">
        <v>564</v>
      </c>
      <c r="S571">
        <v>564</v>
      </c>
      <c r="AB571">
        <v>564</v>
      </c>
      <c r="AD571" t="s">
        <v>222</v>
      </c>
      <c r="AE571" s="3">
        <v>44304</v>
      </c>
      <c r="AF571" s="3">
        <v>44286</v>
      </c>
      <c r="AG571" t="s">
        <v>1418</v>
      </c>
    </row>
    <row r="572" spans="1:33" ht="15">
      <c r="A572">
        <v>2021</v>
      </c>
      <c r="B572" s="3">
        <v>44197</v>
      </c>
      <c r="C572" s="3">
        <v>44286</v>
      </c>
      <c r="D572" t="s">
        <v>86</v>
      </c>
      <c r="E572" t="s">
        <v>241</v>
      </c>
      <c r="F572" t="s">
        <v>422</v>
      </c>
      <c r="G572" t="s">
        <v>422</v>
      </c>
      <c r="H572" t="s">
        <v>217</v>
      </c>
      <c r="I572" t="s">
        <v>1337</v>
      </c>
      <c r="J572" t="s">
        <v>323</v>
      </c>
      <c r="K572" t="s">
        <v>312</v>
      </c>
      <c r="L572" t="s">
        <v>94</v>
      </c>
      <c r="M572" s="4">
        <v>9610.8</v>
      </c>
      <c r="N572" t="s">
        <v>221</v>
      </c>
      <c r="O572">
        <v>9189.65</v>
      </c>
      <c r="P572" t="s">
        <v>221</v>
      </c>
      <c r="Q572">
        <v>565</v>
      </c>
      <c r="S572">
        <v>565</v>
      </c>
      <c r="AB572">
        <v>565</v>
      </c>
      <c r="AD572" t="s">
        <v>222</v>
      </c>
      <c r="AE572" s="3">
        <v>44304</v>
      </c>
      <c r="AF572" s="3">
        <v>44286</v>
      </c>
      <c r="AG572" t="s">
        <v>1418</v>
      </c>
    </row>
    <row r="573" spans="1:33" ht="15">
      <c r="A573">
        <v>2021</v>
      </c>
      <c r="B573" s="3">
        <v>44197</v>
      </c>
      <c r="C573" s="3">
        <v>44286</v>
      </c>
      <c r="D573" t="s">
        <v>86</v>
      </c>
      <c r="E573" t="s">
        <v>369</v>
      </c>
      <c r="F573" t="s">
        <v>941</v>
      </c>
      <c r="G573" t="s">
        <v>941</v>
      </c>
      <c r="H573" t="s">
        <v>217</v>
      </c>
      <c r="I573" t="s">
        <v>1338</v>
      </c>
      <c r="J573" t="s">
        <v>1339</v>
      </c>
      <c r="K573" t="s">
        <v>291</v>
      </c>
      <c r="L573" t="s">
        <v>94</v>
      </c>
      <c r="M573" s="4">
        <v>10629.3</v>
      </c>
      <c r="N573" t="s">
        <v>221</v>
      </c>
      <c r="O573">
        <v>10451.46</v>
      </c>
      <c r="P573" t="s">
        <v>221</v>
      </c>
      <c r="Q573">
        <v>566</v>
      </c>
      <c r="S573">
        <v>566</v>
      </c>
      <c r="AB573">
        <v>566</v>
      </c>
      <c r="AD573" t="s">
        <v>222</v>
      </c>
      <c r="AE573" s="3">
        <v>44304</v>
      </c>
      <c r="AF573" s="3">
        <v>44286</v>
      </c>
      <c r="AG573" t="s">
        <v>1418</v>
      </c>
    </row>
    <row r="574" spans="1:33" ht="15">
      <c r="A574">
        <v>2021</v>
      </c>
      <c r="B574" s="3">
        <v>44197</v>
      </c>
      <c r="C574" s="3">
        <v>44286</v>
      </c>
      <c r="D574" t="s">
        <v>86</v>
      </c>
      <c r="E574" t="s">
        <v>369</v>
      </c>
      <c r="F574" t="s">
        <v>941</v>
      </c>
      <c r="G574" t="s">
        <v>941</v>
      </c>
      <c r="H574" t="s">
        <v>217</v>
      </c>
      <c r="I574" t="s">
        <v>1340</v>
      </c>
      <c r="J574" t="s">
        <v>294</v>
      </c>
      <c r="K574" t="s">
        <v>302</v>
      </c>
      <c r="L574" t="s">
        <v>94</v>
      </c>
      <c r="M574" s="4">
        <v>9006.3</v>
      </c>
      <c r="N574" t="s">
        <v>221</v>
      </c>
      <c r="O574">
        <v>8724.85</v>
      </c>
      <c r="P574" t="s">
        <v>221</v>
      </c>
      <c r="Q574">
        <v>567</v>
      </c>
      <c r="S574">
        <v>567</v>
      </c>
      <c r="AB574">
        <v>567</v>
      </c>
      <c r="AD574" t="s">
        <v>222</v>
      </c>
      <c r="AE574" s="3">
        <v>44304</v>
      </c>
      <c r="AF574" s="3">
        <v>44286</v>
      </c>
      <c r="AG574" t="s">
        <v>1418</v>
      </c>
    </row>
    <row r="575" spans="1:33" ht="15">
      <c r="A575">
        <v>2021</v>
      </c>
      <c r="B575" s="3">
        <v>44197</v>
      </c>
      <c r="C575" s="3">
        <v>44286</v>
      </c>
      <c r="D575" t="s">
        <v>86</v>
      </c>
      <c r="E575" t="s">
        <v>241</v>
      </c>
      <c r="F575" t="s">
        <v>422</v>
      </c>
      <c r="G575" t="s">
        <v>422</v>
      </c>
      <c r="H575" t="s">
        <v>217</v>
      </c>
      <c r="I575" t="s">
        <v>971</v>
      </c>
      <c r="J575" t="s">
        <v>287</v>
      </c>
      <c r="K575" t="s">
        <v>323</v>
      </c>
      <c r="L575" t="s">
        <v>94</v>
      </c>
      <c r="M575" s="4">
        <v>9006.3</v>
      </c>
      <c r="N575" t="s">
        <v>221</v>
      </c>
      <c r="O575">
        <v>8764.58</v>
      </c>
      <c r="P575" t="s">
        <v>221</v>
      </c>
      <c r="Q575">
        <v>568</v>
      </c>
      <c r="S575">
        <v>568</v>
      </c>
      <c r="AB575">
        <v>568</v>
      </c>
      <c r="AD575" t="s">
        <v>222</v>
      </c>
      <c r="AE575" s="3">
        <v>44304</v>
      </c>
      <c r="AF575" s="3">
        <v>44286</v>
      </c>
      <c r="AG575" t="s">
        <v>1418</v>
      </c>
    </row>
    <row r="576" spans="1:33" ht="15">
      <c r="A576">
        <v>2021</v>
      </c>
      <c r="B576" s="3">
        <v>44197</v>
      </c>
      <c r="C576" s="3">
        <v>44286</v>
      </c>
      <c r="D576" t="s">
        <v>86</v>
      </c>
      <c r="E576" t="s">
        <v>369</v>
      </c>
      <c r="F576" t="s">
        <v>941</v>
      </c>
      <c r="G576" t="s">
        <v>941</v>
      </c>
      <c r="H576" t="s">
        <v>217</v>
      </c>
      <c r="I576" t="s">
        <v>996</v>
      </c>
      <c r="J576" t="s">
        <v>983</v>
      </c>
      <c r="K576" t="s">
        <v>347</v>
      </c>
      <c r="L576" t="s">
        <v>94</v>
      </c>
      <c r="M576" s="4">
        <v>10629.3</v>
      </c>
      <c r="N576" t="s">
        <v>221</v>
      </c>
      <c r="O576">
        <v>10451.46</v>
      </c>
      <c r="P576" t="s">
        <v>221</v>
      </c>
      <c r="Q576">
        <v>569</v>
      </c>
      <c r="S576">
        <v>569</v>
      </c>
      <c r="AB576">
        <v>569</v>
      </c>
      <c r="AD576" t="s">
        <v>222</v>
      </c>
      <c r="AE576" s="3">
        <v>44304</v>
      </c>
      <c r="AF576" s="3">
        <v>44286</v>
      </c>
      <c r="AG576" t="s">
        <v>1418</v>
      </c>
    </row>
    <row r="577" spans="1:33" ht="15">
      <c r="A577">
        <v>2021</v>
      </c>
      <c r="B577" s="3">
        <v>44197</v>
      </c>
      <c r="C577" s="3">
        <v>44286</v>
      </c>
      <c r="D577" t="s">
        <v>86</v>
      </c>
      <c r="E577" t="s">
        <v>369</v>
      </c>
      <c r="F577" t="s">
        <v>941</v>
      </c>
      <c r="G577" t="s">
        <v>941</v>
      </c>
      <c r="H577" t="s">
        <v>217</v>
      </c>
      <c r="I577" t="s">
        <v>1341</v>
      </c>
      <c r="J577" t="s">
        <v>1206</v>
      </c>
      <c r="K577" t="s">
        <v>607</v>
      </c>
      <c r="L577" t="s">
        <v>93</v>
      </c>
      <c r="M577" s="4">
        <v>9006.3</v>
      </c>
      <c r="N577" t="s">
        <v>221</v>
      </c>
      <c r="O577">
        <v>8828.46</v>
      </c>
      <c r="P577" t="s">
        <v>221</v>
      </c>
      <c r="Q577">
        <v>570</v>
      </c>
      <c r="S577">
        <v>570</v>
      </c>
      <c r="AB577">
        <v>570</v>
      </c>
      <c r="AD577" t="s">
        <v>222</v>
      </c>
      <c r="AE577" s="3">
        <v>44304</v>
      </c>
      <c r="AF577" s="3">
        <v>44286</v>
      </c>
      <c r="AG577" t="s">
        <v>1418</v>
      </c>
    </row>
    <row r="578" spans="1:33" ht="15">
      <c r="A578">
        <v>2021</v>
      </c>
      <c r="B578" s="3">
        <v>44197</v>
      </c>
      <c r="C578" s="3">
        <v>44286</v>
      </c>
      <c r="D578" t="s">
        <v>86</v>
      </c>
      <c r="E578" t="s">
        <v>241</v>
      </c>
      <c r="F578" t="s">
        <v>422</v>
      </c>
      <c r="G578" t="s">
        <v>422</v>
      </c>
      <c r="H578" t="s">
        <v>217</v>
      </c>
      <c r="I578" t="s">
        <v>1342</v>
      </c>
      <c r="J578" t="s">
        <v>225</v>
      </c>
      <c r="K578" t="s">
        <v>541</v>
      </c>
      <c r="L578" t="s">
        <v>94</v>
      </c>
      <c r="M578" s="4">
        <v>9006.3</v>
      </c>
      <c r="N578" t="s">
        <v>221</v>
      </c>
      <c r="O578">
        <v>8695.67</v>
      </c>
      <c r="P578" t="s">
        <v>221</v>
      </c>
      <c r="Q578">
        <v>571</v>
      </c>
      <c r="S578">
        <v>571</v>
      </c>
      <c r="AB578">
        <v>571</v>
      </c>
      <c r="AD578" t="s">
        <v>222</v>
      </c>
      <c r="AE578" s="3">
        <v>44304</v>
      </c>
      <c r="AF578" s="3">
        <v>44286</v>
      </c>
      <c r="AG578" t="s">
        <v>1418</v>
      </c>
    </row>
    <row r="579" spans="1:33" ht="15">
      <c r="A579">
        <v>2021</v>
      </c>
      <c r="B579" s="3">
        <v>44197</v>
      </c>
      <c r="C579" s="3">
        <v>44286</v>
      </c>
      <c r="D579" t="s">
        <v>86</v>
      </c>
      <c r="E579" t="s">
        <v>369</v>
      </c>
      <c r="F579" t="s">
        <v>941</v>
      </c>
      <c r="G579" t="s">
        <v>941</v>
      </c>
      <c r="H579" t="s">
        <v>217</v>
      </c>
      <c r="I579" t="s">
        <v>224</v>
      </c>
      <c r="J579" t="s">
        <v>1343</v>
      </c>
      <c r="K579" t="s">
        <v>1344</v>
      </c>
      <c r="L579" t="s">
        <v>94</v>
      </c>
      <c r="M579" s="4">
        <v>10629.3</v>
      </c>
      <c r="N579" t="s">
        <v>221</v>
      </c>
      <c r="O579">
        <v>10451.46</v>
      </c>
      <c r="P579" t="s">
        <v>221</v>
      </c>
      <c r="Q579">
        <v>572</v>
      </c>
      <c r="S579">
        <v>572</v>
      </c>
      <c r="AB579">
        <v>572</v>
      </c>
      <c r="AD579" t="s">
        <v>222</v>
      </c>
      <c r="AE579" s="3">
        <v>44304</v>
      </c>
      <c r="AF579" s="3">
        <v>44286</v>
      </c>
      <c r="AG579" t="s">
        <v>1418</v>
      </c>
    </row>
    <row r="580" spans="1:33" ht="15">
      <c r="A580">
        <v>2021</v>
      </c>
      <c r="B580" s="3">
        <v>44197</v>
      </c>
      <c r="C580" s="3">
        <v>44286</v>
      </c>
      <c r="D580" t="s">
        <v>86</v>
      </c>
      <c r="E580" t="s">
        <v>369</v>
      </c>
      <c r="F580" t="s">
        <v>430</v>
      </c>
      <c r="G580" t="s">
        <v>430</v>
      </c>
      <c r="H580" t="s">
        <v>217</v>
      </c>
      <c r="I580" t="s">
        <v>1345</v>
      </c>
      <c r="J580" t="s">
        <v>234</v>
      </c>
      <c r="K580" t="s">
        <v>291</v>
      </c>
      <c r="L580" t="s">
        <v>93</v>
      </c>
      <c r="M580" s="4">
        <v>9006.3</v>
      </c>
      <c r="N580" t="s">
        <v>221</v>
      </c>
      <c r="O580">
        <v>8828.46</v>
      </c>
      <c r="P580" t="s">
        <v>221</v>
      </c>
      <c r="Q580">
        <v>573</v>
      </c>
      <c r="S580">
        <v>573</v>
      </c>
      <c r="AB580">
        <v>573</v>
      </c>
      <c r="AD580" t="s">
        <v>222</v>
      </c>
      <c r="AE580" s="3">
        <v>44304</v>
      </c>
      <c r="AF580" s="3">
        <v>44286</v>
      </c>
      <c r="AG580" t="s">
        <v>1418</v>
      </c>
    </row>
    <row r="581" spans="1:33" ht="15">
      <c r="A581">
        <v>2021</v>
      </c>
      <c r="B581" s="3">
        <v>44197</v>
      </c>
      <c r="C581" s="3">
        <v>44286</v>
      </c>
      <c r="D581" t="s">
        <v>86</v>
      </c>
      <c r="E581" t="s">
        <v>369</v>
      </c>
      <c r="F581" t="s">
        <v>430</v>
      </c>
      <c r="G581" t="s">
        <v>430</v>
      </c>
      <c r="H581" t="s">
        <v>217</v>
      </c>
      <c r="I581" t="s">
        <v>1164</v>
      </c>
      <c r="J581" t="s">
        <v>302</v>
      </c>
      <c r="K581" t="s">
        <v>220</v>
      </c>
      <c r="L581" t="s">
        <v>94</v>
      </c>
      <c r="M581" s="4">
        <v>9006.3</v>
      </c>
      <c r="N581" t="s">
        <v>221</v>
      </c>
      <c r="O581">
        <v>8828.46</v>
      </c>
      <c r="P581" t="s">
        <v>221</v>
      </c>
      <c r="Q581">
        <v>574</v>
      </c>
      <c r="S581">
        <v>574</v>
      </c>
      <c r="AB581">
        <v>574</v>
      </c>
      <c r="AD581" t="s">
        <v>222</v>
      </c>
      <c r="AE581" s="3">
        <v>44304</v>
      </c>
      <c r="AF581" s="3">
        <v>44286</v>
      </c>
      <c r="AG581" t="s">
        <v>1418</v>
      </c>
    </row>
    <row r="582" spans="1:33" ht="15">
      <c r="A582">
        <v>2021</v>
      </c>
      <c r="B582" s="3">
        <v>44197</v>
      </c>
      <c r="C582" s="3">
        <v>44286</v>
      </c>
      <c r="D582" t="s">
        <v>86</v>
      </c>
      <c r="E582" t="s">
        <v>241</v>
      </c>
      <c r="F582" t="s">
        <v>422</v>
      </c>
      <c r="G582" t="s">
        <v>422</v>
      </c>
      <c r="H582" t="s">
        <v>217</v>
      </c>
      <c r="I582" t="s">
        <v>968</v>
      </c>
      <c r="J582" t="s">
        <v>473</v>
      </c>
      <c r="K582" t="s">
        <v>1021</v>
      </c>
      <c r="L582" t="s">
        <v>94</v>
      </c>
      <c r="M582" s="4">
        <v>9006.3</v>
      </c>
      <c r="N582" t="s">
        <v>221</v>
      </c>
      <c r="O582">
        <v>8764.58</v>
      </c>
      <c r="P582" t="s">
        <v>221</v>
      </c>
      <c r="Q582">
        <v>575</v>
      </c>
      <c r="S582">
        <v>575</v>
      </c>
      <c r="AB582">
        <v>575</v>
      </c>
      <c r="AD582" t="s">
        <v>222</v>
      </c>
      <c r="AE582" s="3">
        <v>44304</v>
      </c>
      <c r="AF582" s="3">
        <v>44286</v>
      </c>
      <c r="AG582" t="s">
        <v>1418</v>
      </c>
    </row>
    <row r="583" spans="1:33" ht="15">
      <c r="A583">
        <v>2021</v>
      </c>
      <c r="B583" s="3">
        <v>44197</v>
      </c>
      <c r="C583" s="3">
        <v>44286</v>
      </c>
      <c r="D583" t="s">
        <v>86</v>
      </c>
      <c r="E583" t="s">
        <v>369</v>
      </c>
      <c r="F583" t="s">
        <v>430</v>
      </c>
      <c r="G583" t="s">
        <v>430</v>
      </c>
      <c r="H583" t="s">
        <v>217</v>
      </c>
      <c r="I583" t="s">
        <v>1346</v>
      </c>
      <c r="J583" t="s">
        <v>1026</v>
      </c>
      <c r="K583" t="s">
        <v>905</v>
      </c>
      <c r="L583" t="s">
        <v>93</v>
      </c>
      <c r="M583" s="4">
        <v>10629.3</v>
      </c>
      <c r="N583" t="s">
        <v>221</v>
      </c>
      <c r="O583">
        <v>10451.46</v>
      </c>
      <c r="P583" t="s">
        <v>221</v>
      </c>
      <c r="Q583">
        <v>576</v>
      </c>
      <c r="S583">
        <v>576</v>
      </c>
      <c r="AB583">
        <v>576</v>
      </c>
      <c r="AD583" t="s">
        <v>222</v>
      </c>
      <c r="AE583" s="3">
        <v>44304</v>
      </c>
      <c r="AF583" s="3">
        <v>44286</v>
      </c>
      <c r="AG583" t="s">
        <v>1418</v>
      </c>
    </row>
    <row r="584" spans="1:33" ht="15">
      <c r="A584">
        <v>2021</v>
      </c>
      <c r="B584" s="3">
        <v>44197</v>
      </c>
      <c r="C584" s="3">
        <v>44286</v>
      </c>
      <c r="D584" t="s">
        <v>86</v>
      </c>
      <c r="E584" t="s">
        <v>369</v>
      </c>
      <c r="F584" t="s">
        <v>941</v>
      </c>
      <c r="G584" t="s">
        <v>941</v>
      </c>
      <c r="H584" t="s">
        <v>217</v>
      </c>
      <c r="I584" t="s">
        <v>1347</v>
      </c>
      <c r="J584" t="s">
        <v>1348</v>
      </c>
      <c r="K584" t="s">
        <v>1349</v>
      </c>
      <c r="L584" t="s">
        <v>94</v>
      </c>
      <c r="M584" s="4">
        <v>9006.3</v>
      </c>
      <c r="N584" t="s">
        <v>221</v>
      </c>
      <c r="O584">
        <v>8828.46</v>
      </c>
      <c r="P584" t="s">
        <v>221</v>
      </c>
      <c r="Q584">
        <v>577</v>
      </c>
      <c r="S584">
        <v>577</v>
      </c>
      <c r="AB584">
        <v>577</v>
      </c>
      <c r="AD584" t="s">
        <v>222</v>
      </c>
      <c r="AE584" s="3">
        <v>44304</v>
      </c>
      <c r="AF584" s="3">
        <v>44286</v>
      </c>
      <c r="AG584" t="s">
        <v>1418</v>
      </c>
    </row>
    <row r="585" spans="1:33" ht="15">
      <c r="A585">
        <v>2021</v>
      </c>
      <c r="B585" s="3">
        <v>44197</v>
      </c>
      <c r="C585" s="3">
        <v>44286</v>
      </c>
      <c r="D585" t="s">
        <v>86</v>
      </c>
      <c r="E585" t="s">
        <v>369</v>
      </c>
      <c r="F585" t="s">
        <v>941</v>
      </c>
      <c r="G585" t="s">
        <v>941</v>
      </c>
      <c r="H585" t="s">
        <v>217</v>
      </c>
      <c r="I585" t="s">
        <v>528</v>
      </c>
      <c r="J585" t="s">
        <v>239</v>
      </c>
      <c r="K585" t="s">
        <v>477</v>
      </c>
      <c r="L585" t="s">
        <v>94</v>
      </c>
      <c r="M585" s="4">
        <v>9006.3</v>
      </c>
      <c r="N585" t="s">
        <v>221</v>
      </c>
      <c r="O585">
        <v>8828.46</v>
      </c>
      <c r="P585" t="s">
        <v>221</v>
      </c>
      <c r="Q585">
        <v>578</v>
      </c>
      <c r="S585">
        <v>578</v>
      </c>
      <c r="AB585">
        <v>578</v>
      </c>
      <c r="AD585" t="s">
        <v>222</v>
      </c>
      <c r="AE585" s="3">
        <v>44304</v>
      </c>
      <c r="AF585" s="3">
        <v>44286</v>
      </c>
      <c r="AG585" t="s">
        <v>1418</v>
      </c>
    </row>
    <row r="586" spans="1:33" ht="15">
      <c r="A586">
        <v>2021</v>
      </c>
      <c r="B586" s="3">
        <v>44197</v>
      </c>
      <c r="C586" s="3">
        <v>44286</v>
      </c>
      <c r="D586" t="s">
        <v>86</v>
      </c>
      <c r="E586" t="s">
        <v>241</v>
      </c>
      <c r="F586" t="s">
        <v>422</v>
      </c>
      <c r="G586" t="s">
        <v>422</v>
      </c>
      <c r="H586" t="s">
        <v>217</v>
      </c>
      <c r="I586" t="s">
        <v>1100</v>
      </c>
      <c r="J586" t="s">
        <v>567</v>
      </c>
      <c r="K586" t="s">
        <v>1350</v>
      </c>
      <c r="L586" t="s">
        <v>94</v>
      </c>
      <c r="M586" s="4">
        <v>9006.3</v>
      </c>
      <c r="N586" t="s">
        <v>221</v>
      </c>
      <c r="O586">
        <v>8622.99</v>
      </c>
      <c r="P586" t="s">
        <v>221</v>
      </c>
      <c r="Q586">
        <v>579</v>
      </c>
      <c r="S586">
        <v>579</v>
      </c>
      <c r="AB586">
        <v>579</v>
      </c>
      <c r="AD586" t="s">
        <v>222</v>
      </c>
      <c r="AE586" s="3">
        <v>44304</v>
      </c>
      <c r="AF586" s="3">
        <v>44286</v>
      </c>
      <c r="AG586" t="s">
        <v>1418</v>
      </c>
    </row>
    <row r="587" spans="1:33" ht="15">
      <c r="A587">
        <v>2021</v>
      </c>
      <c r="B587" s="3">
        <v>44197</v>
      </c>
      <c r="C587" s="3">
        <v>44286</v>
      </c>
      <c r="D587" t="s">
        <v>86</v>
      </c>
      <c r="E587" t="s">
        <v>369</v>
      </c>
      <c r="F587" t="s">
        <v>941</v>
      </c>
      <c r="G587" t="s">
        <v>941</v>
      </c>
      <c r="H587" t="s">
        <v>217</v>
      </c>
      <c r="I587" t="s">
        <v>1351</v>
      </c>
      <c r="J587" t="s">
        <v>414</v>
      </c>
      <c r="K587" t="s">
        <v>766</v>
      </c>
      <c r="L587" t="s">
        <v>94</v>
      </c>
      <c r="M587" s="4">
        <v>10629.3</v>
      </c>
      <c r="N587" t="s">
        <v>221</v>
      </c>
      <c r="O587">
        <v>10451.46</v>
      </c>
      <c r="P587" t="s">
        <v>221</v>
      </c>
      <c r="Q587">
        <v>580</v>
      </c>
      <c r="S587">
        <v>580</v>
      </c>
      <c r="AB587">
        <v>580</v>
      </c>
      <c r="AD587" t="s">
        <v>222</v>
      </c>
      <c r="AE587" s="3">
        <v>44304</v>
      </c>
      <c r="AF587" s="3">
        <v>44286</v>
      </c>
      <c r="AG587" t="s">
        <v>1418</v>
      </c>
    </row>
    <row r="588" spans="1:33" ht="15">
      <c r="A588">
        <v>2021</v>
      </c>
      <c r="B588" s="3">
        <v>44197</v>
      </c>
      <c r="C588" s="3">
        <v>44286</v>
      </c>
      <c r="D588" t="s">
        <v>86</v>
      </c>
      <c r="E588" t="s">
        <v>369</v>
      </c>
      <c r="F588" t="s">
        <v>941</v>
      </c>
      <c r="G588" t="s">
        <v>941</v>
      </c>
      <c r="H588" t="s">
        <v>217</v>
      </c>
      <c r="I588" t="s">
        <v>1352</v>
      </c>
      <c r="J588" t="s">
        <v>381</v>
      </c>
      <c r="K588" t="s">
        <v>537</v>
      </c>
      <c r="L588" t="s">
        <v>94</v>
      </c>
      <c r="M588" s="4">
        <v>9006.3</v>
      </c>
      <c r="N588" t="s">
        <v>221</v>
      </c>
      <c r="O588">
        <v>8778.65</v>
      </c>
      <c r="P588" t="s">
        <v>221</v>
      </c>
      <c r="Q588">
        <v>581</v>
      </c>
      <c r="S588">
        <v>581</v>
      </c>
      <c r="AB588">
        <v>581</v>
      </c>
      <c r="AD588" t="s">
        <v>222</v>
      </c>
      <c r="AE588" s="3">
        <v>44304</v>
      </c>
      <c r="AF588" s="3">
        <v>44286</v>
      </c>
      <c r="AG588" t="s">
        <v>1418</v>
      </c>
    </row>
    <row r="589" spans="1:33" ht="15">
      <c r="A589">
        <v>2021</v>
      </c>
      <c r="B589" s="3">
        <v>44197</v>
      </c>
      <c r="C589" s="3">
        <v>44286</v>
      </c>
      <c r="D589" t="s">
        <v>86</v>
      </c>
      <c r="E589" t="s">
        <v>369</v>
      </c>
      <c r="F589" t="s">
        <v>430</v>
      </c>
      <c r="G589" t="s">
        <v>430</v>
      </c>
      <c r="H589" t="s">
        <v>217</v>
      </c>
      <c r="I589" t="s">
        <v>1353</v>
      </c>
      <c r="J589" t="s">
        <v>309</v>
      </c>
      <c r="K589" t="s">
        <v>294</v>
      </c>
      <c r="L589" t="s">
        <v>93</v>
      </c>
      <c r="M589" s="4">
        <v>9006.3</v>
      </c>
      <c r="N589" t="s">
        <v>221</v>
      </c>
      <c r="O589">
        <v>8828.46</v>
      </c>
      <c r="P589" t="s">
        <v>221</v>
      </c>
      <c r="Q589">
        <v>582</v>
      </c>
      <c r="S589">
        <v>582</v>
      </c>
      <c r="AB589">
        <v>582</v>
      </c>
      <c r="AD589" t="s">
        <v>222</v>
      </c>
      <c r="AE589" s="3">
        <v>44304</v>
      </c>
      <c r="AF589" s="3">
        <v>44286</v>
      </c>
      <c r="AG589" t="s">
        <v>1418</v>
      </c>
    </row>
    <row r="590" spans="1:33" ht="15">
      <c r="A590">
        <v>2021</v>
      </c>
      <c r="B590" s="3">
        <v>44197</v>
      </c>
      <c r="C590" s="3">
        <v>44286</v>
      </c>
      <c r="D590" t="s">
        <v>86</v>
      </c>
      <c r="E590" t="s">
        <v>369</v>
      </c>
      <c r="F590" t="s">
        <v>430</v>
      </c>
      <c r="G590" t="s">
        <v>430</v>
      </c>
      <c r="H590" t="s">
        <v>217</v>
      </c>
      <c r="I590" t="s">
        <v>1354</v>
      </c>
      <c r="J590" t="s">
        <v>516</v>
      </c>
      <c r="K590" t="s">
        <v>335</v>
      </c>
      <c r="L590" t="s">
        <v>93</v>
      </c>
      <c r="M590" s="4">
        <v>9006.3</v>
      </c>
      <c r="N590" t="s">
        <v>221</v>
      </c>
      <c r="O590">
        <v>8828.46</v>
      </c>
      <c r="P590" t="s">
        <v>221</v>
      </c>
      <c r="Q590">
        <v>583</v>
      </c>
      <c r="S590">
        <v>583</v>
      </c>
      <c r="AB590">
        <v>583</v>
      </c>
      <c r="AD590" t="s">
        <v>222</v>
      </c>
      <c r="AE590" s="3">
        <v>44304</v>
      </c>
      <c r="AF590" s="3">
        <v>44286</v>
      </c>
      <c r="AG590" t="s">
        <v>1418</v>
      </c>
    </row>
    <row r="591" spans="1:33" ht="15">
      <c r="A591">
        <v>2021</v>
      </c>
      <c r="B591" s="3">
        <v>44197</v>
      </c>
      <c r="C591" s="3">
        <v>44286</v>
      </c>
      <c r="D591" t="s">
        <v>86</v>
      </c>
      <c r="E591" t="s">
        <v>369</v>
      </c>
      <c r="F591" t="s">
        <v>430</v>
      </c>
      <c r="G591" t="s">
        <v>430</v>
      </c>
      <c r="H591" t="s">
        <v>217</v>
      </c>
      <c r="I591" t="s">
        <v>1355</v>
      </c>
      <c r="J591" t="s">
        <v>641</v>
      </c>
      <c r="K591" t="s">
        <v>291</v>
      </c>
      <c r="L591" t="s">
        <v>93</v>
      </c>
      <c r="M591" s="4">
        <v>9006.3</v>
      </c>
      <c r="N591" t="s">
        <v>221</v>
      </c>
      <c r="O591">
        <v>8828.46</v>
      </c>
      <c r="P591" t="s">
        <v>221</v>
      </c>
      <c r="Q591">
        <v>584</v>
      </c>
      <c r="S591">
        <v>584</v>
      </c>
      <c r="AB591">
        <v>584</v>
      </c>
      <c r="AD591" t="s">
        <v>222</v>
      </c>
      <c r="AE591" s="3">
        <v>44304</v>
      </c>
      <c r="AF591" s="3">
        <v>44286</v>
      </c>
      <c r="AG591" t="s">
        <v>1418</v>
      </c>
    </row>
    <row r="592" spans="1:33" ht="15">
      <c r="A592">
        <v>2021</v>
      </c>
      <c r="B592" s="3">
        <v>44197</v>
      </c>
      <c r="C592" s="3">
        <v>44286</v>
      </c>
      <c r="D592" t="s">
        <v>86</v>
      </c>
      <c r="E592" t="s">
        <v>369</v>
      </c>
      <c r="F592" t="s">
        <v>941</v>
      </c>
      <c r="G592" t="s">
        <v>941</v>
      </c>
      <c r="H592" t="s">
        <v>217</v>
      </c>
      <c r="I592" t="s">
        <v>1356</v>
      </c>
      <c r="J592" t="s">
        <v>572</v>
      </c>
      <c r="K592" t="s">
        <v>1150</v>
      </c>
      <c r="L592" t="s">
        <v>94</v>
      </c>
      <c r="M592" s="4">
        <v>9006.3</v>
      </c>
      <c r="N592" t="s">
        <v>221</v>
      </c>
      <c r="O592">
        <v>8828.46</v>
      </c>
      <c r="P592" t="s">
        <v>221</v>
      </c>
      <c r="Q592">
        <v>585</v>
      </c>
      <c r="S592">
        <v>585</v>
      </c>
      <c r="AB592">
        <v>585</v>
      </c>
      <c r="AD592" t="s">
        <v>222</v>
      </c>
      <c r="AE592" s="3">
        <v>44304</v>
      </c>
      <c r="AF592" s="3">
        <v>44286</v>
      </c>
      <c r="AG592" t="s">
        <v>1418</v>
      </c>
    </row>
    <row r="593" spans="1:33" ht="15">
      <c r="A593">
        <v>2021</v>
      </c>
      <c r="B593" s="3">
        <v>44197</v>
      </c>
      <c r="C593" s="3">
        <v>44286</v>
      </c>
      <c r="D593" t="s">
        <v>86</v>
      </c>
      <c r="E593" t="s">
        <v>369</v>
      </c>
      <c r="F593" t="s">
        <v>941</v>
      </c>
      <c r="G593" t="s">
        <v>941</v>
      </c>
      <c r="H593" t="s">
        <v>217</v>
      </c>
      <c r="I593" t="s">
        <v>1357</v>
      </c>
      <c r="J593" t="s">
        <v>390</v>
      </c>
      <c r="K593" t="s">
        <v>347</v>
      </c>
      <c r="L593" t="s">
        <v>94</v>
      </c>
      <c r="M593" s="4">
        <v>9006.3</v>
      </c>
      <c r="N593" t="s">
        <v>221</v>
      </c>
      <c r="O593">
        <v>8828.46</v>
      </c>
      <c r="P593" t="s">
        <v>221</v>
      </c>
      <c r="Q593">
        <v>586</v>
      </c>
      <c r="S593">
        <v>586</v>
      </c>
      <c r="AB593">
        <v>586</v>
      </c>
      <c r="AD593" t="s">
        <v>222</v>
      </c>
      <c r="AE593" s="3">
        <v>44304</v>
      </c>
      <c r="AF593" s="3">
        <v>44286</v>
      </c>
      <c r="AG593" t="s">
        <v>1418</v>
      </c>
    </row>
    <row r="594" spans="1:33" ht="15">
      <c r="A594">
        <v>2021</v>
      </c>
      <c r="B594" s="3">
        <v>44197</v>
      </c>
      <c r="C594" s="3">
        <v>44286</v>
      </c>
      <c r="D594" t="s">
        <v>86</v>
      </c>
      <c r="E594" t="s">
        <v>369</v>
      </c>
      <c r="F594" t="s">
        <v>941</v>
      </c>
      <c r="G594" t="s">
        <v>941</v>
      </c>
      <c r="H594" t="s">
        <v>217</v>
      </c>
      <c r="I594" t="s">
        <v>1140</v>
      </c>
      <c r="J594" t="s">
        <v>287</v>
      </c>
      <c r="K594" t="s">
        <v>225</v>
      </c>
      <c r="L594" t="s">
        <v>94</v>
      </c>
      <c r="M594" s="4">
        <v>9006.3</v>
      </c>
      <c r="N594" t="s">
        <v>221</v>
      </c>
      <c r="O594">
        <v>8828.46</v>
      </c>
      <c r="P594" t="s">
        <v>221</v>
      </c>
      <c r="Q594">
        <v>587</v>
      </c>
      <c r="S594">
        <v>587</v>
      </c>
      <c r="AB594">
        <v>587</v>
      </c>
      <c r="AD594" t="s">
        <v>222</v>
      </c>
      <c r="AE594" s="3">
        <v>44304</v>
      </c>
      <c r="AF594" s="3">
        <v>44286</v>
      </c>
      <c r="AG594" t="s">
        <v>1418</v>
      </c>
    </row>
    <row r="595" spans="1:33" ht="15">
      <c r="A595">
        <v>2021</v>
      </c>
      <c r="B595" s="3">
        <v>44197</v>
      </c>
      <c r="C595" s="3">
        <v>44286</v>
      </c>
      <c r="D595" t="s">
        <v>86</v>
      </c>
      <c r="E595" t="s">
        <v>369</v>
      </c>
      <c r="F595" t="s">
        <v>941</v>
      </c>
      <c r="G595" t="s">
        <v>941</v>
      </c>
      <c r="H595" t="s">
        <v>217</v>
      </c>
      <c r="I595" t="s">
        <v>1100</v>
      </c>
      <c r="J595" t="s">
        <v>1358</v>
      </c>
      <c r="K595" t="s">
        <v>220</v>
      </c>
      <c r="L595" t="s">
        <v>94</v>
      </c>
      <c r="M595" s="4">
        <v>9006.3</v>
      </c>
      <c r="N595" t="s">
        <v>221</v>
      </c>
      <c r="O595">
        <v>8828.46</v>
      </c>
      <c r="P595" t="s">
        <v>221</v>
      </c>
      <c r="Q595">
        <v>588</v>
      </c>
      <c r="S595">
        <v>588</v>
      </c>
      <c r="AB595">
        <v>588</v>
      </c>
      <c r="AD595" t="s">
        <v>222</v>
      </c>
      <c r="AE595" s="3">
        <v>44304</v>
      </c>
      <c r="AF595" s="3">
        <v>44286</v>
      </c>
      <c r="AG595" t="s">
        <v>1418</v>
      </c>
    </row>
    <row r="596" spans="1:33" ht="15">
      <c r="A596">
        <v>2021</v>
      </c>
      <c r="B596" s="3">
        <v>44197</v>
      </c>
      <c r="C596" s="3">
        <v>44286</v>
      </c>
      <c r="D596" t="s">
        <v>86</v>
      </c>
      <c r="E596" t="s">
        <v>241</v>
      </c>
      <c r="F596" t="s">
        <v>422</v>
      </c>
      <c r="G596" t="s">
        <v>422</v>
      </c>
      <c r="H596" t="s">
        <v>217</v>
      </c>
      <c r="I596" t="s">
        <v>1088</v>
      </c>
      <c r="J596" t="s">
        <v>368</v>
      </c>
      <c r="K596" t="s">
        <v>335</v>
      </c>
      <c r="L596" t="s">
        <v>94</v>
      </c>
      <c r="M596" s="4">
        <v>10629.3</v>
      </c>
      <c r="N596" t="s">
        <v>221</v>
      </c>
      <c r="O596">
        <v>10321.67</v>
      </c>
      <c r="P596" t="s">
        <v>221</v>
      </c>
      <c r="Q596">
        <v>589</v>
      </c>
      <c r="S596">
        <v>589</v>
      </c>
      <c r="AB596">
        <v>589</v>
      </c>
      <c r="AD596" t="s">
        <v>222</v>
      </c>
      <c r="AE596" s="3">
        <v>44304</v>
      </c>
      <c r="AF596" s="3">
        <v>44286</v>
      </c>
      <c r="AG596" t="s">
        <v>1418</v>
      </c>
    </row>
    <row r="597" spans="1:33" ht="15">
      <c r="A597">
        <v>2021</v>
      </c>
      <c r="B597" s="3">
        <v>44197</v>
      </c>
      <c r="C597" s="3">
        <v>44286</v>
      </c>
      <c r="D597" t="s">
        <v>86</v>
      </c>
      <c r="E597" t="s">
        <v>241</v>
      </c>
      <c r="F597" t="s">
        <v>422</v>
      </c>
      <c r="G597" t="s">
        <v>422</v>
      </c>
      <c r="H597" t="s">
        <v>217</v>
      </c>
      <c r="I597" t="s">
        <v>1100</v>
      </c>
      <c r="J597" t="s">
        <v>351</v>
      </c>
      <c r="K597" t="s">
        <v>335</v>
      </c>
      <c r="L597" t="s">
        <v>94</v>
      </c>
      <c r="M597" s="4">
        <v>10629.3</v>
      </c>
      <c r="N597" t="s">
        <v>221</v>
      </c>
      <c r="O597">
        <v>10387.58</v>
      </c>
      <c r="P597" t="s">
        <v>221</v>
      </c>
      <c r="Q597">
        <v>590</v>
      </c>
      <c r="S597">
        <v>590</v>
      </c>
      <c r="AB597">
        <v>590</v>
      </c>
      <c r="AD597" t="s">
        <v>222</v>
      </c>
      <c r="AE597" s="3">
        <v>44304</v>
      </c>
      <c r="AF597" s="3">
        <v>44286</v>
      </c>
      <c r="AG597" t="s">
        <v>1418</v>
      </c>
    </row>
    <row r="598" spans="1:33" ht="15">
      <c r="A598">
        <v>2021</v>
      </c>
      <c r="B598" s="3">
        <v>44197</v>
      </c>
      <c r="C598" s="3">
        <v>44286</v>
      </c>
      <c r="D598" t="s">
        <v>86</v>
      </c>
      <c r="E598" t="s">
        <v>369</v>
      </c>
      <c r="F598" t="s">
        <v>430</v>
      </c>
      <c r="G598" t="s">
        <v>430</v>
      </c>
      <c r="H598" t="s">
        <v>217</v>
      </c>
      <c r="I598" t="s">
        <v>1359</v>
      </c>
      <c r="J598" t="s">
        <v>713</v>
      </c>
      <c r="K598" t="s">
        <v>1360</v>
      </c>
      <c r="L598" t="s">
        <v>93</v>
      </c>
      <c r="M598" s="4">
        <v>9006.3</v>
      </c>
      <c r="N598" t="s">
        <v>221</v>
      </c>
      <c r="O598">
        <v>8828.46</v>
      </c>
      <c r="P598" t="s">
        <v>221</v>
      </c>
      <c r="Q598">
        <v>591</v>
      </c>
      <c r="S598">
        <v>591</v>
      </c>
      <c r="AB598">
        <v>591</v>
      </c>
      <c r="AD598" t="s">
        <v>222</v>
      </c>
      <c r="AE598" s="3">
        <v>44304</v>
      </c>
      <c r="AF598" s="3">
        <v>44286</v>
      </c>
      <c r="AG598" t="s">
        <v>1418</v>
      </c>
    </row>
    <row r="599" spans="1:33" ht="15">
      <c r="A599">
        <v>2021</v>
      </c>
      <c r="B599" s="3">
        <v>44197</v>
      </c>
      <c r="C599" s="3">
        <v>44286</v>
      </c>
      <c r="D599" t="s">
        <v>86</v>
      </c>
      <c r="E599" t="s">
        <v>369</v>
      </c>
      <c r="F599" t="s">
        <v>941</v>
      </c>
      <c r="G599" t="s">
        <v>941</v>
      </c>
      <c r="H599" t="s">
        <v>217</v>
      </c>
      <c r="I599" t="s">
        <v>1361</v>
      </c>
      <c r="J599" t="s">
        <v>1362</v>
      </c>
      <c r="K599" t="s">
        <v>1363</v>
      </c>
      <c r="L599" t="s">
        <v>94</v>
      </c>
      <c r="M599" s="4">
        <v>9006.3</v>
      </c>
      <c r="N599" t="s">
        <v>221</v>
      </c>
      <c r="O599">
        <v>8828.46</v>
      </c>
      <c r="P599" t="s">
        <v>221</v>
      </c>
      <c r="Q599">
        <v>592</v>
      </c>
      <c r="S599">
        <v>592</v>
      </c>
      <c r="AB599">
        <v>592</v>
      </c>
      <c r="AD599" t="s">
        <v>222</v>
      </c>
      <c r="AE599" s="3">
        <v>44304</v>
      </c>
      <c r="AF599" s="3">
        <v>44286</v>
      </c>
      <c r="AG599" t="s">
        <v>1418</v>
      </c>
    </row>
    <row r="600" spans="1:33" ht="15">
      <c r="A600">
        <v>2021</v>
      </c>
      <c r="B600" s="3">
        <v>44197</v>
      </c>
      <c r="C600" s="3">
        <v>44286</v>
      </c>
      <c r="D600" t="s">
        <v>86</v>
      </c>
      <c r="E600" t="s">
        <v>369</v>
      </c>
      <c r="F600" t="s">
        <v>941</v>
      </c>
      <c r="G600" t="s">
        <v>941</v>
      </c>
      <c r="H600" t="s">
        <v>217</v>
      </c>
      <c r="I600" t="s">
        <v>1364</v>
      </c>
      <c r="J600" t="s">
        <v>1049</v>
      </c>
      <c r="K600" t="s">
        <v>1344</v>
      </c>
      <c r="L600" t="s">
        <v>94</v>
      </c>
      <c r="M600" s="4">
        <v>9006.3</v>
      </c>
      <c r="N600" t="s">
        <v>221</v>
      </c>
      <c r="O600">
        <v>8778.65</v>
      </c>
      <c r="P600" t="s">
        <v>221</v>
      </c>
      <c r="Q600">
        <v>593</v>
      </c>
      <c r="S600">
        <v>593</v>
      </c>
      <c r="AB600">
        <v>593</v>
      </c>
      <c r="AD600" t="s">
        <v>222</v>
      </c>
      <c r="AE600" s="3">
        <v>44304</v>
      </c>
      <c r="AF600" s="3">
        <v>44286</v>
      </c>
      <c r="AG600" t="s">
        <v>1418</v>
      </c>
    </row>
    <row r="601" spans="1:33" ht="15">
      <c r="A601">
        <v>2021</v>
      </c>
      <c r="B601" s="3">
        <v>44197</v>
      </c>
      <c r="C601" s="3">
        <v>44286</v>
      </c>
      <c r="D601" t="s">
        <v>86</v>
      </c>
      <c r="E601" t="s">
        <v>369</v>
      </c>
      <c r="F601" t="s">
        <v>941</v>
      </c>
      <c r="G601" t="s">
        <v>941</v>
      </c>
      <c r="H601" t="s">
        <v>217</v>
      </c>
      <c r="I601" t="s">
        <v>970</v>
      </c>
      <c r="J601" t="s">
        <v>582</v>
      </c>
      <c r="K601" t="s">
        <v>381</v>
      </c>
      <c r="L601" t="s">
        <v>94</v>
      </c>
      <c r="M601" s="4">
        <v>9006.3</v>
      </c>
      <c r="N601" t="s">
        <v>221</v>
      </c>
      <c r="O601">
        <v>8828.46</v>
      </c>
      <c r="P601" t="s">
        <v>221</v>
      </c>
      <c r="Q601">
        <v>594</v>
      </c>
      <c r="S601">
        <v>594</v>
      </c>
      <c r="AB601">
        <v>594</v>
      </c>
      <c r="AD601" t="s">
        <v>222</v>
      </c>
      <c r="AE601" s="3">
        <v>44304</v>
      </c>
      <c r="AF601" s="3">
        <v>44286</v>
      </c>
      <c r="AG601" t="s">
        <v>1418</v>
      </c>
    </row>
    <row r="602" spans="1:33" ht="15">
      <c r="A602">
        <v>2021</v>
      </c>
      <c r="B602" s="3">
        <v>44197</v>
      </c>
      <c r="C602" s="3">
        <v>44286</v>
      </c>
      <c r="D602" t="s">
        <v>86</v>
      </c>
      <c r="E602" t="s">
        <v>369</v>
      </c>
      <c r="F602" t="s">
        <v>430</v>
      </c>
      <c r="G602" t="s">
        <v>430</v>
      </c>
      <c r="H602" t="s">
        <v>217</v>
      </c>
      <c r="I602" t="s">
        <v>1365</v>
      </c>
      <c r="J602" t="s">
        <v>511</v>
      </c>
      <c r="K602" t="s">
        <v>753</v>
      </c>
      <c r="L602" t="s">
        <v>93</v>
      </c>
      <c r="M602" s="4">
        <v>9006.3</v>
      </c>
      <c r="N602" t="s">
        <v>221</v>
      </c>
      <c r="O602">
        <v>8866.98</v>
      </c>
      <c r="P602" t="s">
        <v>221</v>
      </c>
      <c r="Q602">
        <v>595</v>
      </c>
      <c r="S602">
        <v>595</v>
      </c>
      <c r="AB602">
        <v>595</v>
      </c>
      <c r="AD602" t="s">
        <v>222</v>
      </c>
      <c r="AE602" s="3">
        <v>44304</v>
      </c>
      <c r="AF602" s="3">
        <v>44286</v>
      </c>
      <c r="AG602" t="s">
        <v>1418</v>
      </c>
    </row>
    <row r="603" spans="1:33" ht="15">
      <c r="A603">
        <v>2021</v>
      </c>
      <c r="B603" s="3">
        <v>44197</v>
      </c>
      <c r="C603" s="3">
        <v>44286</v>
      </c>
      <c r="D603" t="s">
        <v>86</v>
      </c>
      <c r="E603" t="s">
        <v>369</v>
      </c>
      <c r="F603" t="s">
        <v>941</v>
      </c>
      <c r="G603" t="s">
        <v>941</v>
      </c>
      <c r="H603" t="s">
        <v>217</v>
      </c>
      <c r="I603" t="s">
        <v>1146</v>
      </c>
      <c r="J603" t="s">
        <v>552</v>
      </c>
      <c r="K603" t="s">
        <v>367</v>
      </c>
      <c r="L603" t="s">
        <v>94</v>
      </c>
      <c r="M603" s="4">
        <v>9006.3</v>
      </c>
      <c r="N603" t="s">
        <v>221</v>
      </c>
      <c r="O603">
        <v>8828.46</v>
      </c>
      <c r="P603" t="s">
        <v>221</v>
      </c>
      <c r="Q603">
        <v>596</v>
      </c>
      <c r="S603">
        <v>596</v>
      </c>
      <c r="AB603">
        <v>596</v>
      </c>
      <c r="AD603" t="s">
        <v>222</v>
      </c>
      <c r="AE603" s="3">
        <v>44304</v>
      </c>
      <c r="AF603" s="3">
        <v>44286</v>
      </c>
      <c r="AG603" t="s">
        <v>1418</v>
      </c>
    </row>
    <row r="604" spans="1:33" ht="15">
      <c r="A604">
        <v>2021</v>
      </c>
      <c r="B604" s="3">
        <v>44197</v>
      </c>
      <c r="C604" s="3">
        <v>44286</v>
      </c>
      <c r="D604" t="s">
        <v>86</v>
      </c>
      <c r="E604" t="s">
        <v>369</v>
      </c>
      <c r="F604" t="s">
        <v>941</v>
      </c>
      <c r="G604" t="s">
        <v>941</v>
      </c>
      <c r="H604" t="s">
        <v>217</v>
      </c>
      <c r="I604" t="s">
        <v>968</v>
      </c>
      <c r="J604" t="s">
        <v>1162</v>
      </c>
      <c r="K604" t="s">
        <v>287</v>
      </c>
      <c r="L604" t="s">
        <v>94</v>
      </c>
      <c r="M604" s="4">
        <v>9006.3</v>
      </c>
      <c r="N604" t="s">
        <v>221</v>
      </c>
      <c r="O604">
        <v>8828.46</v>
      </c>
      <c r="P604" t="s">
        <v>221</v>
      </c>
      <c r="Q604">
        <v>597</v>
      </c>
      <c r="S604">
        <v>597</v>
      </c>
      <c r="AB604">
        <v>597</v>
      </c>
      <c r="AD604" t="s">
        <v>222</v>
      </c>
      <c r="AE604" s="3">
        <v>44304</v>
      </c>
      <c r="AF604" s="3">
        <v>44286</v>
      </c>
      <c r="AG604" t="s">
        <v>1418</v>
      </c>
    </row>
    <row r="605" spans="1:33" ht="15">
      <c r="A605">
        <v>2021</v>
      </c>
      <c r="B605" s="3">
        <v>44197</v>
      </c>
      <c r="C605" s="3">
        <v>44286</v>
      </c>
      <c r="D605" t="s">
        <v>86</v>
      </c>
      <c r="E605" t="s">
        <v>369</v>
      </c>
      <c r="F605" t="s">
        <v>430</v>
      </c>
      <c r="G605" t="s">
        <v>430</v>
      </c>
      <c r="H605" t="s">
        <v>217</v>
      </c>
      <c r="I605" t="s">
        <v>1081</v>
      </c>
      <c r="J605" t="s">
        <v>381</v>
      </c>
      <c r="L605" t="s">
        <v>93</v>
      </c>
      <c r="M605" s="4">
        <v>9006.3</v>
      </c>
      <c r="N605" t="s">
        <v>221</v>
      </c>
      <c r="O605">
        <v>8828.46</v>
      </c>
      <c r="P605" t="s">
        <v>221</v>
      </c>
      <c r="Q605">
        <v>598</v>
      </c>
      <c r="S605">
        <v>598</v>
      </c>
      <c r="AB605">
        <v>598</v>
      </c>
      <c r="AD605" t="s">
        <v>222</v>
      </c>
      <c r="AE605" s="3">
        <v>44304</v>
      </c>
      <c r="AF605" s="3">
        <v>44286</v>
      </c>
      <c r="AG605" t="s">
        <v>1418</v>
      </c>
    </row>
    <row r="606" spans="1:33" ht="15">
      <c r="A606">
        <v>2021</v>
      </c>
      <c r="B606" s="3">
        <v>44197</v>
      </c>
      <c r="C606" s="3">
        <v>44286</v>
      </c>
      <c r="D606" t="s">
        <v>86</v>
      </c>
      <c r="E606" t="s">
        <v>369</v>
      </c>
      <c r="F606" t="s">
        <v>430</v>
      </c>
      <c r="G606" t="s">
        <v>430</v>
      </c>
      <c r="H606" t="s">
        <v>217</v>
      </c>
      <c r="I606" t="s">
        <v>450</v>
      </c>
      <c r="J606" t="s">
        <v>449</v>
      </c>
      <c r="K606" t="s">
        <v>380</v>
      </c>
      <c r="L606" t="s">
        <v>93</v>
      </c>
      <c r="M606" s="4">
        <v>9006.3</v>
      </c>
      <c r="N606" t="s">
        <v>221</v>
      </c>
      <c r="O606">
        <v>8828.46</v>
      </c>
      <c r="P606" t="s">
        <v>221</v>
      </c>
      <c r="Q606">
        <v>599</v>
      </c>
      <c r="S606">
        <v>599</v>
      </c>
      <c r="AB606">
        <v>599</v>
      </c>
      <c r="AD606" t="s">
        <v>222</v>
      </c>
      <c r="AE606" s="3">
        <v>44304</v>
      </c>
      <c r="AF606" s="3">
        <v>44286</v>
      </c>
      <c r="AG606" t="s">
        <v>1418</v>
      </c>
    </row>
    <row r="607" spans="1:33" ht="15">
      <c r="A607">
        <v>2021</v>
      </c>
      <c r="B607" s="3">
        <v>44197</v>
      </c>
      <c r="C607" s="3">
        <v>44286</v>
      </c>
      <c r="D607" t="s">
        <v>86</v>
      </c>
      <c r="E607" t="s">
        <v>369</v>
      </c>
      <c r="F607" t="s">
        <v>430</v>
      </c>
      <c r="G607" t="s">
        <v>430</v>
      </c>
      <c r="H607" t="s">
        <v>217</v>
      </c>
      <c r="I607" t="s">
        <v>1366</v>
      </c>
      <c r="J607" t="s">
        <v>347</v>
      </c>
      <c r="K607" t="s">
        <v>287</v>
      </c>
      <c r="L607" t="s">
        <v>93</v>
      </c>
      <c r="M607" s="4">
        <v>9006.3</v>
      </c>
      <c r="N607" t="s">
        <v>221</v>
      </c>
      <c r="O607">
        <v>8828.46</v>
      </c>
      <c r="P607" t="s">
        <v>221</v>
      </c>
      <c r="Q607">
        <v>600</v>
      </c>
      <c r="S607">
        <v>600</v>
      </c>
      <c r="AB607">
        <v>600</v>
      </c>
      <c r="AD607" t="s">
        <v>222</v>
      </c>
      <c r="AE607" s="3">
        <v>44304</v>
      </c>
      <c r="AF607" s="3">
        <v>44286</v>
      </c>
      <c r="AG607" t="s">
        <v>1418</v>
      </c>
    </row>
    <row r="608" spans="1:33" ht="15">
      <c r="A608">
        <v>2021</v>
      </c>
      <c r="B608" s="3">
        <v>44197</v>
      </c>
      <c r="C608" s="3">
        <v>44286</v>
      </c>
      <c r="D608" t="s">
        <v>86</v>
      </c>
      <c r="E608" t="s">
        <v>369</v>
      </c>
      <c r="F608" t="s">
        <v>430</v>
      </c>
      <c r="G608" t="s">
        <v>430</v>
      </c>
      <c r="H608" t="s">
        <v>217</v>
      </c>
      <c r="I608" t="s">
        <v>1367</v>
      </c>
      <c r="J608" t="s">
        <v>573</v>
      </c>
      <c r="K608" t="s">
        <v>388</v>
      </c>
      <c r="L608" t="s">
        <v>93</v>
      </c>
      <c r="M608" s="4">
        <v>9006.3</v>
      </c>
      <c r="N608" t="s">
        <v>221</v>
      </c>
      <c r="O608">
        <v>8828.46</v>
      </c>
      <c r="P608" t="s">
        <v>221</v>
      </c>
      <c r="Q608">
        <v>601</v>
      </c>
      <c r="S608">
        <v>601</v>
      </c>
      <c r="AB608">
        <v>601</v>
      </c>
      <c r="AD608" t="s">
        <v>222</v>
      </c>
      <c r="AE608" s="3">
        <v>44304</v>
      </c>
      <c r="AF608" s="3">
        <v>44286</v>
      </c>
      <c r="AG608" t="s">
        <v>1418</v>
      </c>
    </row>
    <row r="609" spans="1:33" ht="15">
      <c r="A609">
        <v>2021</v>
      </c>
      <c r="B609" s="3">
        <v>44197</v>
      </c>
      <c r="C609" s="3">
        <v>44286</v>
      </c>
      <c r="D609" t="s">
        <v>86</v>
      </c>
      <c r="E609" t="s">
        <v>369</v>
      </c>
      <c r="F609" t="s">
        <v>430</v>
      </c>
      <c r="G609" t="s">
        <v>430</v>
      </c>
      <c r="H609" t="s">
        <v>217</v>
      </c>
      <c r="I609" t="s">
        <v>1368</v>
      </c>
      <c r="J609" t="s">
        <v>1369</v>
      </c>
      <c r="K609" t="s">
        <v>368</v>
      </c>
      <c r="L609" t="s">
        <v>93</v>
      </c>
      <c r="M609" s="4">
        <v>9006.3</v>
      </c>
      <c r="N609" t="s">
        <v>221</v>
      </c>
      <c r="O609">
        <v>8828.46</v>
      </c>
      <c r="P609" t="s">
        <v>221</v>
      </c>
      <c r="Q609">
        <v>602</v>
      </c>
      <c r="S609">
        <v>602</v>
      </c>
      <c r="AB609">
        <v>602</v>
      </c>
      <c r="AD609" t="s">
        <v>222</v>
      </c>
      <c r="AE609" s="3">
        <v>44304</v>
      </c>
      <c r="AF609" s="3">
        <v>44286</v>
      </c>
      <c r="AG609" t="s">
        <v>1418</v>
      </c>
    </row>
    <row r="610" spans="1:33" ht="15">
      <c r="A610">
        <v>2021</v>
      </c>
      <c r="B610" s="3">
        <v>44197</v>
      </c>
      <c r="C610" s="3">
        <v>44286</v>
      </c>
      <c r="D610" t="s">
        <v>86</v>
      </c>
      <c r="E610" t="s">
        <v>369</v>
      </c>
      <c r="F610" t="s">
        <v>430</v>
      </c>
      <c r="G610" t="s">
        <v>430</v>
      </c>
      <c r="H610" t="s">
        <v>217</v>
      </c>
      <c r="I610" t="s">
        <v>1370</v>
      </c>
      <c r="J610" t="s">
        <v>598</v>
      </c>
      <c r="K610" t="s">
        <v>477</v>
      </c>
      <c r="L610" t="s">
        <v>93</v>
      </c>
      <c r="M610" s="4">
        <v>9006.3</v>
      </c>
      <c r="N610" t="s">
        <v>221</v>
      </c>
      <c r="O610">
        <v>8828.46</v>
      </c>
      <c r="P610" t="s">
        <v>221</v>
      </c>
      <c r="Q610">
        <v>603</v>
      </c>
      <c r="S610">
        <v>603</v>
      </c>
      <c r="AB610">
        <v>603</v>
      </c>
      <c r="AD610" t="s">
        <v>222</v>
      </c>
      <c r="AE610" s="3">
        <v>44304</v>
      </c>
      <c r="AF610" s="3">
        <v>44286</v>
      </c>
      <c r="AG610" t="s">
        <v>1418</v>
      </c>
    </row>
    <row r="611" spans="1:33" ht="15">
      <c r="A611">
        <v>2021</v>
      </c>
      <c r="B611" s="3">
        <v>44197</v>
      </c>
      <c r="C611" s="3">
        <v>44286</v>
      </c>
      <c r="D611" t="s">
        <v>86</v>
      </c>
      <c r="E611" t="s">
        <v>369</v>
      </c>
      <c r="F611" t="s">
        <v>941</v>
      </c>
      <c r="G611" t="s">
        <v>941</v>
      </c>
      <c r="H611" t="s">
        <v>217</v>
      </c>
      <c r="I611" t="s">
        <v>1371</v>
      </c>
      <c r="J611" t="s">
        <v>1372</v>
      </c>
      <c r="K611" t="s">
        <v>1373</v>
      </c>
      <c r="L611" t="s">
        <v>94</v>
      </c>
      <c r="M611" s="4">
        <v>9006.3</v>
      </c>
      <c r="N611" t="s">
        <v>221</v>
      </c>
      <c r="O611">
        <v>8828.46</v>
      </c>
      <c r="P611" t="s">
        <v>221</v>
      </c>
      <c r="Q611">
        <v>604</v>
      </c>
      <c r="S611">
        <v>604</v>
      </c>
      <c r="AB611">
        <v>604</v>
      </c>
      <c r="AD611" t="s">
        <v>222</v>
      </c>
      <c r="AE611" s="3">
        <v>44304</v>
      </c>
      <c r="AF611" s="3">
        <v>44286</v>
      </c>
      <c r="AG611" t="s">
        <v>1418</v>
      </c>
    </row>
    <row r="612" spans="1:33" ht="15">
      <c r="A612">
        <v>2021</v>
      </c>
      <c r="B612" s="3">
        <v>44197</v>
      </c>
      <c r="C612" s="3">
        <v>44286</v>
      </c>
      <c r="D612" t="s">
        <v>86</v>
      </c>
      <c r="E612" t="s">
        <v>241</v>
      </c>
      <c r="F612" t="s">
        <v>422</v>
      </c>
      <c r="G612" t="s">
        <v>422</v>
      </c>
      <c r="H612" t="s">
        <v>431</v>
      </c>
      <c r="I612" t="s">
        <v>1374</v>
      </c>
      <c r="J612" t="s">
        <v>442</v>
      </c>
      <c r="K612" t="s">
        <v>347</v>
      </c>
      <c r="L612" t="s">
        <v>94</v>
      </c>
      <c r="M612" s="4">
        <v>10629.3</v>
      </c>
      <c r="N612" t="s">
        <v>221</v>
      </c>
      <c r="O612">
        <v>10387.58</v>
      </c>
      <c r="P612" t="s">
        <v>221</v>
      </c>
      <c r="Q612">
        <v>605</v>
      </c>
      <c r="S612">
        <v>605</v>
      </c>
      <c r="AB612">
        <v>605</v>
      </c>
      <c r="AD612" t="s">
        <v>222</v>
      </c>
      <c r="AE612" s="3">
        <v>44304</v>
      </c>
      <c r="AF612" s="3">
        <v>44286</v>
      </c>
      <c r="AG612" t="s">
        <v>1418</v>
      </c>
    </row>
    <row r="613" spans="1:33" ht="15">
      <c r="A613">
        <v>2021</v>
      </c>
      <c r="B613" s="3">
        <v>44197</v>
      </c>
      <c r="C613" s="3">
        <v>44286</v>
      </c>
      <c r="D613" t="s">
        <v>86</v>
      </c>
      <c r="E613" t="s">
        <v>241</v>
      </c>
      <c r="F613" t="s">
        <v>949</v>
      </c>
      <c r="G613" t="s">
        <v>949</v>
      </c>
      <c r="H613" t="s">
        <v>431</v>
      </c>
      <c r="I613" t="s">
        <v>1375</v>
      </c>
      <c r="J613" t="s">
        <v>582</v>
      </c>
      <c r="K613" t="s">
        <v>284</v>
      </c>
      <c r="L613" t="s">
        <v>94</v>
      </c>
      <c r="M613" s="4">
        <v>13410</v>
      </c>
      <c r="N613" t="s">
        <v>221</v>
      </c>
      <c r="O613">
        <v>13039.46</v>
      </c>
      <c r="P613" t="s">
        <v>221</v>
      </c>
      <c r="Q613">
        <v>606</v>
      </c>
      <c r="S613">
        <v>606</v>
      </c>
      <c r="AB613">
        <v>606</v>
      </c>
      <c r="AD613" t="s">
        <v>222</v>
      </c>
      <c r="AE613" s="3">
        <v>44304</v>
      </c>
      <c r="AF613" s="3">
        <v>44286</v>
      </c>
      <c r="AG613" t="s">
        <v>1418</v>
      </c>
    </row>
    <row r="614" spans="1:33" ht="15">
      <c r="A614">
        <v>2021</v>
      </c>
      <c r="B614" s="3">
        <v>44197</v>
      </c>
      <c r="C614" s="3">
        <v>44286</v>
      </c>
      <c r="D614" t="s">
        <v>86</v>
      </c>
      <c r="E614" t="s">
        <v>241</v>
      </c>
      <c r="F614" t="s">
        <v>422</v>
      </c>
      <c r="G614" t="s">
        <v>422</v>
      </c>
      <c r="H614" t="s">
        <v>431</v>
      </c>
      <c r="I614" t="s">
        <v>1376</v>
      </c>
      <c r="J614" t="s">
        <v>429</v>
      </c>
      <c r="K614" t="s">
        <v>429</v>
      </c>
      <c r="L614" t="s">
        <v>94</v>
      </c>
      <c r="M614" s="4">
        <v>10629.3</v>
      </c>
      <c r="N614" t="s">
        <v>221</v>
      </c>
      <c r="O614">
        <v>10387.58</v>
      </c>
      <c r="P614" t="s">
        <v>221</v>
      </c>
      <c r="Q614">
        <v>607</v>
      </c>
      <c r="S614">
        <v>607</v>
      </c>
      <c r="AB614">
        <v>607</v>
      </c>
      <c r="AD614" t="s">
        <v>222</v>
      </c>
      <c r="AE614" s="3">
        <v>44304</v>
      </c>
      <c r="AF614" s="3">
        <v>44286</v>
      </c>
      <c r="AG614" t="s">
        <v>1418</v>
      </c>
    </row>
    <row r="615" spans="1:33" ht="15">
      <c r="A615">
        <v>2021</v>
      </c>
      <c r="B615" s="3">
        <v>44197</v>
      </c>
      <c r="C615" s="3">
        <v>44286</v>
      </c>
      <c r="D615" t="s">
        <v>86</v>
      </c>
      <c r="E615" t="s">
        <v>241</v>
      </c>
      <c r="F615" t="s">
        <v>1377</v>
      </c>
      <c r="G615" t="s">
        <v>1377</v>
      </c>
      <c r="H615" t="s">
        <v>431</v>
      </c>
      <c r="I615" t="s">
        <v>1378</v>
      </c>
      <c r="J615" t="s">
        <v>842</v>
      </c>
      <c r="K615" t="s">
        <v>487</v>
      </c>
      <c r="L615" t="s">
        <v>94</v>
      </c>
      <c r="M615" s="4">
        <v>9459.6</v>
      </c>
      <c r="N615" t="s">
        <v>221</v>
      </c>
      <c r="O615">
        <v>9264.84</v>
      </c>
      <c r="P615" t="s">
        <v>221</v>
      </c>
      <c r="Q615">
        <v>608</v>
      </c>
      <c r="S615">
        <v>608</v>
      </c>
      <c r="AB615">
        <v>608</v>
      </c>
      <c r="AD615" t="s">
        <v>222</v>
      </c>
      <c r="AE615" s="3">
        <v>44304</v>
      </c>
      <c r="AF615" s="3">
        <v>44286</v>
      </c>
      <c r="AG615" t="s">
        <v>1418</v>
      </c>
    </row>
    <row r="616" spans="1:33" ht="15">
      <c r="A616">
        <v>2021</v>
      </c>
      <c r="B616" s="3">
        <v>44197</v>
      </c>
      <c r="C616" s="3">
        <v>44286</v>
      </c>
      <c r="D616" t="s">
        <v>86</v>
      </c>
      <c r="E616" t="s">
        <v>241</v>
      </c>
      <c r="F616" t="s">
        <v>422</v>
      </c>
      <c r="G616" t="s">
        <v>422</v>
      </c>
      <c r="H616" t="s">
        <v>431</v>
      </c>
      <c r="I616" t="s">
        <v>1379</v>
      </c>
      <c r="J616" t="s">
        <v>641</v>
      </c>
      <c r="K616" t="s">
        <v>980</v>
      </c>
      <c r="L616" t="s">
        <v>94</v>
      </c>
      <c r="M616" s="4">
        <v>10629.3</v>
      </c>
      <c r="N616" t="s">
        <v>221</v>
      </c>
      <c r="O616">
        <v>10387.58</v>
      </c>
      <c r="P616" t="s">
        <v>221</v>
      </c>
      <c r="Q616">
        <v>609</v>
      </c>
      <c r="S616">
        <v>609</v>
      </c>
      <c r="AB616">
        <v>609</v>
      </c>
      <c r="AD616" t="s">
        <v>222</v>
      </c>
      <c r="AE616" s="3">
        <v>44304</v>
      </c>
      <c r="AF616" s="3">
        <v>44286</v>
      </c>
      <c r="AG616" t="s">
        <v>1418</v>
      </c>
    </row>
    <row r="617" spans="1:33" ht="15">
      <c r="A617">
        <v>2021</v>
      </c>
      <c r="B617" s="3">
        <v>44197</v>
      </c>
      <c r="C617" s="3">
        <v>44286</v>
      </c>
      <c r="D617" t="s">
        <v>86</v>
      </c>
      <c r="E617" t="s">
        <v>241</v>
      </c>
      <c r="F617" t="s">
        <v>949</v>
      </c>
      <c r="G617" t="s">
        <v>949</v>
      </c>
      <c r="H617" t="s">
        <v>431</v>
      </c>
      <c r="I617" t="s">
        <v>1380</v>
      </c>
      <c r="J617" t="s">
        <v>404</v>
      </c>
      <c r="K617" t="s">
        <v>470</v>
      </c>
      <c r="L617" t="s">
        <v>94</v>
      </c>
      <c r="M617" s="4">
        <v>13410</v>
      </c>
      <c r="N617" t="s">
        <v>221</v>
      </c>
      <c r="O617">
        <v>13039.46</v>
      </c>
      <c r="P617" t="s">
        <v>221</v>
      </c>
      <c r="Q617">
        <v>610</v>
      </c>
      <c r="S617">
        <v>610</v>
      </c>
      <c r="AB617">
        <v>610</v>
      </c>
      <c r="AD617" t="s">
        <v>222</v>
      </c>
      <c r="AE617" s="3">
        <v>44304</v>
      </c>
      <c r="AF617" s="3">
        <v>44286</v>
      </c>
      <c r="AG617" t="s">
        <v>1418</v>
      </c>
    </row>
    <row r="618" spans="1:33" ht="15">
      <c r="A618">
        <v>2021</v>
      </c>
      <c r="B618" s="3">
        <v>44197</v>
      </c>
      <c r="C618" s="3">
        <v>44286</v>
      </c>
      <c r="D618" t="s">
        <v>86</v>
      </c>
      <c r="E618" t="s">
        <v>369</v>
      </c>
      <c r="F618" t="s">
        <v>1023</v>
      </c>
      <c r="G618" t="s">
        <v>1023</v>
      </c>
      <c r="H618" t="s">
        <v>431</v>
      </c>
      <c r="I618" t="s">
        <v>1381</v>
      </c>
      <c r="J618" t="s">
        <v>347</v>
      </c>
      <c r="K618" t="s">
        <v>287</v>
      </c>
      <c r="L618" t="s">
        <v>94</v>
      </c>
      <c r="M618" s="4">
        <v>13200</v>
      </c>
      <c r="N618" t="s">
        <v>221</v>
      </c>
      <c r="O618">
        <v>12839.93</v>
      </c>
      <c r="P618" t="s">
        <v>221</v>
      </c>
      <c r="Q618">
        <v>611</v>
      </c>
      <c r="S618">
        <v>611</v>
      </c>
      <c r="AB618">
        <v>611</v>
      </c>
      <c r="AD618" t="s">
        <v>222</v>
      </c>
      <c r="AE618" s="3">
        <v>44304</v>
      </c>
      <c r="AF618" s="3">
        <v>44286</v>
      </c>
      <c r="AG618" t="s">
        <v>1418</v>
      </c>
    </row>
    <row r="619" spans="1:33" ht="15">
      <c r="A619">
        <v>2021</v>
      </c>
      <c r="B619" s="3">
        <v>44197</v>
      </c>
      <c r="C619" s="3">
        <v>44286</v>
      </c>
      <c r="D619" t="s">
        <v>86</v>
      </c>
      <c r="E619" t="s">
        <v>369</v>
      </c>
      <c r="F619" t="s">
        <v>430</v>
      </c>
      <c r="G619" t="s">
        <v>430</v>
      </c>
      <c r="H619" t="s">
        <v>431</v>
      </c>
      <c r="I619" t="s">
        <v>1382</v>
      </c>
      <c r="J619" t="s">
        <v>348</v>
      </c>
      <c r="K619" t="s">
        <v>290</v>
      </c>
      <c r="L619" t="s">
        <v>93</v>
      </c>
      <c r="M619" s="4">
        <v>9006.3</v>
      </c>
      <c r="N619" t="s">
        <v>221</v>
      </c>
      <c r="O619">
        <v>8828.46</v>
      </c>
      <c r="P619" t="s">
        <v>221</v>
      </c>
      <c r="Q619">
        <v>612</v>
      </c>
      <c r="S619">
        <v>612</v>
      </c>
      <c r="AB619">
        <v>612</v>
      </c>
      <c r="AD619" t="s">
        <v>222</v>
      </c>
      <c r="AE619" s="3">
        <v>44304</v>
      </c>
      <c r="AF619" s="3">
        <v>44286</v>
      </c>
      <c r="AG619" t="s">
        <v>1418</v>
      </c>
    </row>
    <row r="620" spans="1:33" ht="15">
      <c r="A620">
        <v>2021</v>
      </c>
      <c r="B620" s="3">
        <v>44197</v>
      </c>
      <c r="C620" s="3">
        <v>44286</v>
      </c>
      <c r="D620" t="s">
        <v>86</v>
      </c>
      <c r="E620" t="s">
        <v>369</v>
      </c>
      <c r="F620" t="s">
        <v>1023</v>
      </c>
      <c r="G620" t="s">
        <v>1023</v>
      </c>
      <c r="H620" t="s">
        <v>431</v>
      </c>
      <c r="I620" t="s">
        <v>528</v>
      </c>
      <c r="J620" t="s">
        <v>858</v>
      </c>
      <c r="K620" t="s">
        <v>390</v>
      </c>
      <c r="L620" t="s">
        <v>94</v>
      </c>
      <c r="M620" s="4">
        <v>13200</v>
      </c>
      <c r="N620" t="s">
        <v>221</v>
      </c>
      <c r="O620">
        <v>12839.93</v>
      </c>
      <c r="P620" t="s">
        <v>221</v>
      </c>
      <c r="Q620">
        <v>613</v>
      </c>
      <c r="S620">
        <v>613</v>
      </c>
      <c r="AB620">
        <v>613</v>
      </c>
      <c r="AD620" t="s">
        <v>222</v>
      </c>
      <c r="AE620" s="3">
        <v>44304</v>
      </c>
      <c r="AF620" s="3">
        <v>44286</v>
      </c>
      <c r="AG620" t="s">
        <v>1418</v>
      </c>
    </row>
    <row r="621" spans="1:33" ht="15">
      <c r="A621">
        <v>2021</v>
      </c>
      <c r="B621" s="3">
        <v>44197</v>
      </c>
      <c r="C621" s="3">
        <v>44286</v>
      </c>
      <c r="D621" t="s">
        <v>86</v>
      </c>
      <c r="E621" t="s">
        <v>369</v>
      </c>
      <c r="F621" t="s">
        <v>1023</v>
      </c>
      <c r="G621" t="s">
        <v>1023</v>
      </c>
      <c r="H621" t="s">
        <v>431</v>
      </c>
      <c r="I621" t="s">
        <v>1383</v>
      </c>
      <c r="J621" t="s">
        <v>399</v>
      </c>
      <c r="K621" t="s">
        <v>400</v>
      </c>
      <c r="L621" t="s">
        <v>94</v>
      </c>
      <c r="M621" s="4">
        <v>13200</v>
      </c>
      <c r="N621" t="s">
        <v>221</v>
      </c>
      <c r="O621">
        <v>12839.93</v>
      </c>
      <c r="P621" t="s">
        <v>221</v>
      </c>
      <c r="Q621">
        <v>614</v>
      </c>
      <c r="S621">
        <v>614</v>
      </c>
      <c r="AB621">
        <v>614</v>
      </c>
      <c r="AD621" t="s">
        <v>222</v>
      </c>
      <c r="AE621" s="3">
        <v>44304</v>
      </c>
      <c r="AF621" s="3">
        <v>44286</v>
      </c>
      <c r="AG621" t="s">
        <v>1418</v>
      </c>
    </row>
    <row r="622" spans="1:33" ht="15">
      <c r="A622">
        <v>2021</v>
      </c>
      <c r="B622" s="3">
        <v>44197</v>
      </c>
      <c r="C622" s="3">
        <v>44286</v>
      </c>
      <c r="D622" t="s">
        <v>86</v>
      </c>
      <c r="E622" t="s">
        <v>369</v>
      </c>
      <c r="F622" t="s">
        <v>1023</v>
      </c>
      <c r="G622" t="s">
        <v>1023</v>
      </c>
      <c r="H622" t="s">
        <v>431</v>
      </c>
      <c r="I622" t="s">
        <v>1384</v>
      </c>
      <c r="J622" t="s">
        <v>280</v>
      </c>
      <c r="K622" t="s">
        <v>487</v>
      </c>
      <c r="L622" t="s">
        <v>94</v>
      </c>
      <c r="M622" s="4">
        <v>13200</v>
      </c>
      <c r="N622" t="s">
        <v>221</v>
      </c>
      <c r="O622">
        <v>12839.93</v>
      </c>
      <c r="P622" t="s">
        <v>221</v>
      </c>
      <c r="Q622">
        <v>615</v>
      </c>
      <c r="S622">
        <v>615</v>
      </c>
      <c r="AB622">
        <v>615</v>
      </c>
      <c r="AD622" t="s">
        <v>222</v>
      </c>
      <c r="AE622" s="3">
        <v>44304</v>
      </c>
      <c r="AF622" s="3">
        <v>44286</v>
      </c>
      <c r="AG622" t="s">
        <v>1418</v>
      </c>
    </row>
    <row r="623" spans="1:33" ht="15">
      <c r="A623">
        <v>2021</v>
      </c>
      <c r="B623" s="3">
        <v>44197</v>
      </c>
      <c r="C623" s="3">
        <v>44286</v>
      </c>
      <c r="D623" t="s">
        <v>86</v>
      </c>
      <c r="E623" t="s">
        <v>369</v>
      </c>
      <c r="F623" t="s">
        <v>941</v>
      </c>
      <c r="G623" t="s">
        <v>941</v>
      </c>
      <c r="H623" t="s">
        <v>627</v>
      </c>
      <c r="I623" t="s">
        <v>1385</v>
      </c>
      <c r="J623" t="s">
        <v>347</v>
      </c>
      <c r="K623" t="s">
        <v>239</v>
      </c>
      <c r="L623" t="s">
        <v>94</v>
      </c>
      <c r="M623" s="4">
        <v>9006.3</v>
      </c>
      <c r="N623" t="s">
        <v>221</v>
      </c>
      <c r="O623">
        <v>8694.93</v>
      </c>
      <c r="P623" t="s">
        <v>221</v>
      </c>
      <c r="Q623">
        <v>616</v>
      </c>
      <c r="S623">
        <v>616</v>
      </c>
      <c r="AB623">
        <v>616</v>
      </c>
      <c r="AD623" t="s">
        <v>222</v>
      </c>
      <c r="AE623" s="3">
        <v>44304</v>
      </c>
      <c r="AF623" s="3">
        <v>44286</v>
      </c>
      <c r="AG623" t="s">
        <v>1418</v>
      </c>
    </row>
    <row r="624" spans="1:33" ht="15">
      <c r="A624">
        <v>2021</v>
      </c>
      <c r="B624" s="3">
        <v>44197</v>
      </c>
      <c r="C624" s="3">
        <v>44286</v>
      </c>
      <c r="D624" t="s">
        <v>86</v>
      </c>
      <c r="E624" t="s">
        <v>369</v>
      </c>
      <c r="F624" t="s">
        <v>430</v>
      </c>
      <c r="G624" t="s">
        <v>430</v>
      </c>
      <c r="H624" t="s">
        <v>627</v>
      </c>
      <c r="I624" t="s">
        <v>1386</v>
      </c>
      <c r="J624" t="s">
        <v>290</v>
      </c>
      <c r="K624" t="s">
        <v>388</v>
      </c>
      <c r="L624" t="s">
        <v>94</v>
      </c>
      <c r="M624" s="4">
        <v>9006.3</v>
      </c>
      <c r="N624" t="s">
        <v>221</v>
      </c>
      <c r="O624">
        <v>8724.85</v>
      </c>
      <c r="P624" t="s">
        <v>221</v>
      </c>
      <c r="Q624">
        <v>617</v>
      </c>
      <c r="S624">
        <v>617</v>
      </c>
      <c r="AB624">
        <v>617</v>
      </c>
      <c r="AD624" t="s">
        <v>222</v>
      </c>
      <c r="AE624" s="3">
        <v>44304</v>
      </c>
      <c r="AF624" s="3">
        <v>44286</v>
      </c>
      <c r="AG624" t="s">
        <v>1418</v>
      </c>
    </row>
    <row r="625" spans="1:33" ht="15">
      <c r="A625">
        <v>2021</v>
      </c>
      <c r="B625" s="3">
        <v>44197</v>
      </c>
      <c r="C625" s="3">
        <v>44286</v>
      </c>
      <c r="D625" t="s">
        <v>86</v>
      </c>
      <c r="E625" t="s">
        <v>369</v>
      </c>
      <c r="F625" t="s">
        <v>430</v>
      </c>
      <c r="G625" t="s">
        <v>430</v>
      </c>
      <c r="H625" t="s">
        <v>627</v>
      </c>
      <c r="I625" t="s">
        <v>968</v>
      </c>
      <c r="J625" t="s">
        <v>220</v>
      </c>
      <c r="K625" t="s">
        <v>395</v>
      </c>
      <c r="L625" t="s">
        <v>94</v>
      </c>
      <c r="M625" s="4">
        <v>9006.3</v>
      </c>
      <c r="N625" t="s">
        <v>221</v>
      </c>
      <c r="O625">
        <v>8828.46</v>
      </c>
      <c r="P625" t="s">
        <v>221</v>
      </c>
      <c r="Q625">
        <v>618</v>
      </c>
      <c r="S625">
        <v>618</v>
      </c>
      <c r="AB625">
        <v>618</v>
      </c>
      <c r="AD625" t="s">
        <v>222</v>
      </c>
      <c r="AE625" s="3">
        <v>44304</v>
      </c>
      <c r="AF625" s="3">
        <v>44286</v>
      </c>
      <c r="AG625" t="s">
        <v>1418</v>
      </c>
    </row>
    <row r="626" spans="1:33" ht="15">
      <c r="A626">
        <v>2021</v>
      </c>
      <c r="B626" s="3">
        <v>44197</v>
      </c>
      <c r="C626" s="3">
        <v>44286</v>
      </c>
      <c r="D626" t="s">
        <v>86</v>
      </c>
      <c r="E626" t="s">
        <v>369</v>
      </c>
      <c r="F626" t="s">
        <v>430</v>
      </c>
      <c r="G626" t="s">
        <v>430</v>
      </c>
      <c r="H626" t="s">
        <v>627</v>
      </c>
      <c r="I626" t="s">
        <v>1387</v>
      </c>
      <c r="J626" t="s">
        <v>953</v>
      </c>
      <c r="K626" t="s">
        <v>873</v>
      </c>
      <c r="L626" t="s">
        <v>94</v>
      </c>
      <c r="M626" s="4">
        <v>9006.3</v>
      </c>
      <c r="N626" t="s">
        <v>221</v>
      </c>
      <c r="O626">
        <v>8828.46</v>
      </c>
      <c r="P626" t="s">
        <v>221</v>
      </c>
      <c r="Q626">
        <v>619</v>
      </c>
      <c r="S626">
        <v>619</v>
      </c>
      <c r="AB626">
        <v>619</v>
      </c>
      <c r="AD626" t="s">
        <v>222</v>
      </c>
      <c r="AE626" s="3">
        <v>44304</v>
      </c>
      <c r="AF626" s="3">
        <v>44286</v>
      </c>
      <c r="AG626" t="s">
        <v>1418</v>
      </c>
    </row>
    <row r="627" spans="1:33" ht="15">
      <c r="A627">
        <v>2021</v>
      </c>
      <c r="B627" s="3">
        <v>44197</v>
      </c>
      <c r="C627" s="3">
        <v>44286</v>
      </c>
      <c r="D627" t="s">
        <v>86</v>
      </c>
      <c r="E627" t="s">
        <v>241</v>
      </c>
      <c r="F627" t="s">
        <v>422</v>
      </c>
      <c r="G627" t="s">
        <v>422</v>
      </c>
      <c r="H627" t="s">
        <v>627</v>
      </c>
      <c r="I627" t="s">
        <v>1388</v>
      </c>
      <c r="J627" t="s">
        <v>953</v>
      </c>
      <c r="K627" t="s">
        <v>246</v>
      </c>
      <c r="L627" t="s">
        <v>94</v>
      </c>
      <c r="M627" s="4">
        <v>10629.3</v>
      </c>
      <c r="N627" t="s">
        <v>221</v>
      </c>
      <c r="O627">
        <v>10387.58</v>
      </c>
      <c r="P627" t="s">
        <v>221</v>
      </c>
      <c r="Q627">
        <v>620</v>
      </c>
      <c r="S627">
        <v>620</v>
      </c>
      <c r="AB627">
        <v>620</v>
      </c>
      <c r="AD627" t="s">
        <v>222</v>
      </c>
      <c r="AE627" s="3">
        <v>44304</v>
      </c>
      <c r="AF627" s="3">
        <v>44286</v>
      </c>
      <c r="AG627" t="s">
        <v>1418</v>
      </c>
    </row>
    <row r="628" spans="1:33" ht="15">
      <c r="A628">
        <v>2021</v>
      </c>
      <c r="B628" s="3">
        <v>44197</v>
      </c>
      <c r="C628" s="3">
        <v>44286</v>
      </c>
      <c r="D628" t="s">
        <v>86</v>
      </c>
      <c r="E628" t="s">
        <v>241</v>
      </c>
      <c r="F628" t="s">
        <v>1041</v>
      </c>
      <c r="G628" t="s">
        <v>1041</v>
      </c>
      <c r="H628" t="s">
        <v>627</v>
      </c>
      <c r="I628" t="s">
        <v>1389</v>
      </c>
      <c r="J628" t="s">
        <v>1390</v>
      </c>
      <c r="K628" t="s">
        <v>295</v>
      </c>
      <c r="L628" t="s">
        <v>94</v>
      </c>
      <c r="M628" s="4">
        <v>8764.5</v>
      </c>
      <c r="N628" t="s">
        <v>221</v>
      </c>
      <c r="O628">
        <v>8595.69</v>
      </c>
      <c r="P628" t="s">
        <v>221</v>
      </c>
      <c r="Q628">
        <v>621</v>
      </c>
      <c r="S628">
        <v>621</v>
      </c>
      <c r="AB628">
        <v>621</v>
      </c>
      <c r="AD628" t="s">
        <v>222</v>
      </c>
      <c r="AE628" s="3">
        <v>44304</v>
      </c>
      <c r="AF628" s="3">
        <v>44286</v>
      </c>
      <c r="AG628" t="s">
        <v>1418</v>
      </c>
    </row>
    <row r="629" spans="1:33" ht="15">
      <c r="A629">
        <v>2021</v>
      </c>
      <c r="B629" s="3">
        <v>44197</v>
      </c>
      <c r="C629" s="3">
        <v>44286</v>
      </c>
      <c r="D629" t="s">
        <v>86</v>
      </c>
      <c r="E629" t="s">
        <v>241</v>
      </c>
      <c r="F629" t="s">
        <v>1041</v>
      </c>
      <c r="G629" t="s">
        <v>1041</v>
      </c>
      <c r="H629" t="s">
        <v>627</v>
      </c>
      <c r="I629" t="s">
        <v>1100</v>
      </c>
      <c r="J629" t="s">
        <v>284</v>
      </c>
      <c r="K629" t="s">
        <v>324</v>
      </c>
      <c r="L629" t="s">
        <v>94</v>
      </c>
      <c r="M629" s="4">
        <v>8764.5</v>
      </c>
      <c r="N629" t="s">
        <v>221</v>
      </c>
      <c r="O629">
        <v>8595.69</v>
      </c>
      <c r="P629" t="s">
        <v>221</v>
      </c>
      <c r="Q629">
        <v>622</v>
      </c>
      <c r="S629">
        <v>622</v>
      </c>
      <c r="AB629">
        <v>622</v>
      </c>
      <c r="AD629" t="s">
        <v>222</v>
      </c>
      <c r="AE629" s="3">
        <v>44304</v>
      </c>
      <c r="AF629" s="3">
        <v>44286</v>
      </c>
      <c r="AG629" t="s">
        <v>1418</v>
      </c>
    </row>
    <row r="630" spans="1:33" ht="15">
      <c r="A630">
        <v>2021</v>
      </c>
      <c r="B630" s="3">
        <v>44197</v>
      </c>
      <c r="C630" s="3">
        <v>44286</v>
      </c>
      <c r="D630" t="s">
        <v>86</v>
      </c>
      <c r="E630" t="s">
        <v>241</v>
      </c>
      <c r="F630" t="s">
        <v>1041</v>
      </c>
      <c r="G630" t="s">
        <v>1041</v>
      </c>
      <c r="H630" t="s">
        <v>627</v>
      </c>
      <c r="I630" t="s">
        <v>1391</v>
      </c>
      <c r="J630" t="s">
        <v>347</v>
      </c>
      <c r="K630" t="s">
        <v>294</v>
      </c>
      <c r="L630" t="s">
        <v>94</v>
      </c>
      <c r="M630" s="4">
        <v>8764.5</v>
      </c>
      <c r="N630" t="s">
        <v>221</v>
      </c>
      <c r="O630">
        <v>8595.69</v>
      </c>
      <c r="P630" t="s">
        <v>221</v>
      </c>
      <c r="Q630">
        <v>623</v>
      </c>
      <c r="S630">
        <v>623</v>
      </c>
      <c r="AB630">
        <v>623</v>
      </c>
      <c r="AD630" t="s">
        <v>222</v>
      </c>
      <c r="AE630" s="3">
        <v>44304</v>
      </c>
      <c r="AF630" s="3">
        <v>44286</v>
      </c>
      <c r="AG630" t="s">
        <v>1418</v>
      </c>
    </row>
    <row r="631" spans="1:33" ht="15">
      <c r="A631">
        <v>2021</v>
      </c>
      <c r="B631" s="3">
        <v>44197</v>
      </c>
      <c r="C631" s="3">
        <v>44286</v>
      </c>
      <c r="D631" t="s">
        <v>86</v>
      </c>
      <c r="E631" t="s">
        <v>369</v>
      </c>
      <c r="F631" t="s">
        <v>941</v>
      </c>
      <c r="G631" t="s">
        <v>941</v>
      </c>
      <c r="H631" t="s">
        <v>627</v>
      </c>
      <c r="I631" t="s">
        <v>1383</v>
      </c>
      <c r="J631" t="s">
        <v>573</v>
      </c>
      <c r="K631" t="s">
        <v>753</v>
      </c>
      <c r="L631" t="s">
        <v>94</v>
      </c>
      <c r="M631" s="4">
        <v>9006.3</v>
      </c>
      <c r="N631" t="s">
        <v>221</v>
      </c>
      <c r="O631">
        <v>8828.46</v>
      </c>
      <c r="P631" t="s">
        <v>221</v>
      </c>
      <c r="Q631">
        <v>624</v>
      </c>
      <c r="S631">
        <v>624</v>
      </c>
      <c r="AB631">
        <v>624</v>
      </c>
      <c r="AD631" t="s">
        <v>222</v>
      </c>
      <c r="AE631" s="3">
        <v>44304</v>
      </c>
      <c r="AF631" s="3">
        <v>44286</v>
      </c>
      <c r="AG631" t="s">
        <v>1418</v>
      </c>
    </row>
    <row r="632" spans="1:33" ht="15">
      <c r="A632">
        <v>2021</v>
      </c>
      <c r="B632" s="3">
        <v>44197</v>
      </c>
      <c r="C632" s="3">
        <v>44286</v>
      </c>
      <c r="D632" t="s">
        <v>86</v>
      </c>
      <c r="E632" t="s">
        <v>241</v>
      </c>
      <c r="F632" t="s">
        <v>876</v>
      </c>
      <c r="G632" t="s">
        <v>876</v>
      </c>
      <c r="H632" t="s">
        <v>627</v>
      </c>
      <c r="I632" t="s">
        <v>1392</v>
      </c>
      <c r="J632" t="s">
        <v>294</v>
      </c>
      <c r="K632" t="s">
        <v>905</v>
      </c>
      <c r="L632" t="s">
        <v>94</v>
      </c>
      <c r="M632" s="4">
        <v>10771.2</v>
      </c>
      <c r="N632" t="s">
        <v>221</v>
      </c>
      <c r="O632">
        <v>10523.55</v>
      </c>
      <c r="P632" t="s">
        <v>221</v>
      </c>
      <c r="Q632">
        <v>625</v>
      </c>
      <c r="S632">
        <v>625</v>
      </c>
      <c r="AB632">
        <v>625</v>
      </c>
      <c r="AD632" t="s">
        <v>222</v>
      </c>
      <c r="AE632" s="3">
        <v>44304</v>
      </c>
      <c r="AF632" s="3">
        <v>44286</v>
      </c>
      <c r="AG632" t="s">
        <v>1418</v>
      </c>
    </row>
    <row r="633" spans="1:33" ht="15">
      <c r="A633">
        <v>2021</v>
      </c>
      <c r="B633" s="3">
        <v>44197</v>
      </c>
      <c r="C633" s="3">
        <v>44286</v>
      </c>
      <c r="D633" t="s">
        <v>86</v>
      </c>
      <c r="E633" t="s">
        <v>214</v>
      </c>
      <c r="F633" t="s">
        <v>732</v>
      </c>
      <c r="G633" t="s">
        <v>732</v>
      </c>
      <c r="H633" t="s">
        <v>243</v>
      </c>
      <c r="I633" t="s">
        <v>1393</v>
      </c>
      <c r="J633" t="s">
        <v>413</v>
      </c>
      <c r="K633" t="s">
        <v>294</v>
      </c>
      <c r="L633" t="s">
        <v>94</v>
      </c>
      <c r="M633" s="4">
        <v>16232.1</v>
      </c>
      <c r="N633" t="s">
        <v>221</v>
      </c>
      <c r="O633">
        <v>15562.99</v>
      </c>
      <c r="P633" t="s">
        <v>221</v>
      </c>
      <c r="Q633">
        <v>626</v>
      </c>
      <c r="S633">
        <v>626</v>
      </c>
      <c r="AB633">
        <v>626</v>
      </c>
      <c r="AD633" t="s">
        <v>222</v>
      </c>
      <c r="AE633" s="3">
        <v>44304</v>
      </c>
      <c r="AF633" s="3">
        <v>44286</v>
      </c>
      <c r="AG633" t="s">
        <v>1418</v>
      </c>
    </row>
    <row r="634" spans="1:33" ht="15">
      <c r="A634">
        <v>2021</v>
      </c>
      <c r="B634" s="3">
        <v>44197</v>
      </c>
      <c r="C634" s="3">
        <v>44286</v>
      </c>
      <c r="D634" t="s">
        <v>86</v>
      </c>
      <c r="E634" t="s">
        <v>241</v>
      </c>
      <c r="F634" t="s">
        <v>876</v>
      </c>
      <c r="G634" t="s">
        <v>876</v>
      </c>
      <c r="H634" t="s">
        <v>243</v>
      </c>
      <c r="I634" t="s">
        <v>1394</v>
      </c>
      <c r="J634" t="s">
        <v>271</v>
      </c>
      <c r="K634" t="s">
        <v>427</v>
      </c>
      <c r="L634" t="s">
        <v>94</v>
      </c>
      <c r="M634" s="4">
        <v>10771.2</v>
      </c>
      <c r="N634" t="s">
        <v>221</v>
      </c>
      <c r="O634">
        <v>10523.55</v>
      </c>
      <c r="P634" t="s">
        <v>221</v>
      </c>
      <c r="Q634">
        <v>627</v>
      </c>
      <c r="S634">
        <v>627</v>
      </c>
      <c r="AB634">
        <v>627</v>
      </c>
      <c r="AD634" t="s">
        <v>222</v>
      </c>
      <c r="AE634" s="3">
        <v>44304</v>
      </c>
      <c r="AF634" s="3">
        <v>44286</v>
      </c>
      <c r="AG634" t="s">
        <v>1418</v>
      </c>
    </row>
    <row r="635" spans="1:33" ht="15">
      <c r="A635">
        <v>2021</v>
      </c>
      <c r="B635" s="3">
        <v>44197</v>
      </c>
      <c r="C635" s="3">
        <v>44286</v>
      </c>
      <c r="D635" t="s">
        <v>86</v>
      </c>
      <c r="E635" t="s">
        <v>214</v>
      </c>
      <c r="F635" t="s">
        <v>722</v>
      </c>
      <c r="G635" t="s">
        <v>722</v>
      </c>
      <c r="H635" t="s">
        <v>452</v>
      </c>
      <c r="I635" t="s">
        <v>1395</v>
      </c>
      <c r="J635" t="s">
        <v>323</v>
      </c>
      <c r="K635" t="s">
        <v>497</v>
      </c>
      <c r="L635" t="s">
        <v>94</v>
      </c>
      <c r="M635" s="4">
        <v>7110</v>
      </c>
      <c r="N635" t="s">
        <v>221</v>
      </c>
      <c r="O635">
        <v>7036.28</v>
      </c>
      <c r="P635" t="s">
        <v>221</v>
      </c>
      <c r="Q635">
        <v>628</v>
      </c>
      <c r="S635">
        <v>628</v>
      </c>
      <c r="AB635">
        <v>628</v>
      </c>
      <c r="AD635" t="s">
        <v>222</v>
      </c>
      <c r="AE635" s="3">
        <v>44304</v>
      </c>
      <c r="AF635" s="3">
        <v>44286</v>
      </c>
      <c r="AG635" t="s">
        <v>1418</v>
      </c>
    </row>
    <row r="636" spans="1:33" ht="15">
      <c r="A636">
        <v>2021</v>
      </c>
      <c r="B636" s="3">
        <v>44197</v>
      </c>
      <c r="C636" s="3">
        <v>44286</v>
      </c>
      <c r="D636" t="s">
        <v>86</v>
      </c>
      <c r="E636" t="s">
        <v>369</v>
      </c>
      <c r="F636" t="s">
        <v>1078</v>
      </c>
      <c r="G636" t="s">
        <v>1078</v>
      </c>
      <c r="H636" t="s">
        <v>1069</v>
      </c>
      <c r="I636" t="s">
        <v>1396</v>
      </c>
      <c r="J636" t="s">
        <v>429</v>
      </c>
      <c r="K636" t="s">
        <v>280</v>
      </c>
      <c r="L636" t="s">
        <v>94</v>
      </c>
      <c r="M636" s="4">
        <v>13410</v>
      </c>
      <c r="N636" t="s">
        <v>221</v>
      </c>
      <c r="O636">
        <v>13039.46</v>
      </c>
      <c r="P636" t="s">
        <v>221</v>
      </c>
      <c r="Q636">
        <v>629</v>
      </c>
      <c r="S636">
        <v>629</v>
      </c>
      <c r="AB636">
        <v>629</v>
      </c>
      <c r="AD636" t="s">
        <v>222</v>
      </c>
      <c r="AE636" s="3">
        <v>44304</v>
      </c>
      <c r="AF636" s="3">
        <v>44286</v>
      </c>
      <c r="AG636" t="s">
        <v>1418</v>
      </c>
    </row>
    <row r="637" spans="1:33" ht="15">
      <c r="A637">
        <v>2021</v>
      </c>
      <c r="B637" s="3">
        <v>44197</v>
      </c>
      <c r="C637" s="3">
        <v>44286</v>
      </c>
      <c r="D637" t="s">
        <v>86</v>
      </c>
      <c r="E637" t="s">
        <v>369</v>
      </c>
      <c r="F637" t="s">
        <v>1078</v>
      </c>
      <c r="G637" t="s">
        <v>1078</v>
      </c>
      <c r="H637" t="s">
        <v>1069</v>
      </c>
      <c r="I637" t="s">
        <v>1397</v>
      </c>
      <c r="J637" t="s">
        <v>280</v>
      </c>
      <c r="K637" t="s">
        <v>1398</v>
      </c>
      <c r="L637" t="s">
        <v>94</v>
      </c>
      <c r="M637" s="4">
        <v>13410</v>
      </c>
      <c r="N637" t="s">
        <v>221</v>
      </c>
      <c r="O637">
        <v>13039.46</v>
      </c>
      <c r="P637" t="s">
        <v>221</v>
      </c>
      <c r="Q637">
        <v>630</v>
      </c>
      <c r="S637">
        <v>630</v>
      </c>
      <c r="AB637">
        <v>630</v>
      </c>
      <c r="AD637" t="s">
        <v>222</v>
      </c>
      <c r="AE637" s="3">
        <v>44304</v>
      </c>
      <c r="AF637" s="3">
        <v>44286</v>
      </c>
      <c r="AG637" t="s">
        <v>1418</v>
      </c>
    </row>
    <row r="638" spans="1:33" ht="15">
      <c r="A638">
        <v>2021</v>
      </c>
      <c r="B638" s="3">
        <v>44197</v>
      </c>
      <c r="C638" s="3">
        <v>44286</v>
      </c>
      <c r="D638" t="s">
        <v>86</v>
      </c>
      <c r="E638" t="s">
        <v>369</v>
      </c>
      <c r="F638" t="s">
        <v>1078</v>
      </c>
      <c r="G638" t="s">
        <v>1078</v>
      </c>
      <c r="H638" t="s">
        <v>1069</v>
      </c>
      <c r="I638" t="s">
        <v>1399</v>
      </c>
      <c r="J638" t="s">
        <v>839</v>
      </c>
      <c r="K638" t="s">
        <v>246</v>
      </c>
      <c r="L638" t="s">
        <v>94</v>
      </c>
      <c r="M638" s="4">
        <v>13410</v>
      </c>
      <c r="N638" t="s">
        <v>221</v>
      </c>
      <c r="O638">
        <v>13039.46</v>
      </c>
      <c r="P638" t="s">
        <v>221</v>
      </c>
      <c r="Q638">
        <v>631</v>
      </c>
      <c r="S638">
        <v>631</v>
      </c>
      <c r="AB638">
        <v>631</v>
      </c>
      <c r="AD638" t="s">
        <v>222</v>
      </c>
      <c r="AE638" s="3">
        <v>44304</v>
      </c>
      <c r="AF638" s="3">
        <v>44286</v>
      </c>
      <c r="AG638" t="s">
        <v>1418</v>
      </c>
    </row>
    <row r="639" spans="1:33" ht="15">
      <c r="A639">
        <v>2021</v>
      </c>
      <c r="B639" s="3">
        <v>44197</v>
      </c>
      <c r="C639" s="3">
        <v>44286</v>
      </c>
      <c r="D639" t="s">
        <v>86</v>
      </c>
      <c r="E639" t="s">
        <v>369</v>
      </c>
      <c r="F639" t="s">
        <v>1078</v>
      </c>
      <c r="G639" t="s">
        <v>1078</v>
      </c>
      <c r="H639" t="s">
        <v>1069</v>
      </c>
      <c r="I639" t="s">
        <v>1400</v>
      </c>
      <c r="J639" t="s">
        <v>347</v>
      </c>
      <c r="K639" t="s">
        <v>563</v>
      </c>
      <c r="L639" t="s">
        <v>94</v>
      </c>
      <c r="M639" s="4">
        <v>13410</v>
      </c>
      <c r="N639" t="s">
        <v>221</v>
      </c>
      <c r="O639">
        <v>13039.46</v>
      </c>
      <c r="P639" t="s">
        <v>221</v>
      </c>
      <c r="Q639">
        <v>632</v>
      </c>
      <c r="S639">
        <v>632</v>
      </c>
      <c r="AB639">
        <v>632</v>
      </c>
      <c r="AD639" t="s">
        <v>222</v>
      </c>
      <c r="AE639" s="3">
        <v>44304</v>
      </c>
      <c r="AF639" s="3">
        <v>44286</v>
      </c>
      <c r="AG639" t="s">
        <v>1418</v>
      </c>
    </row>
    <row r="640" spans="1:33" ht="15">
      <c r="A640">
        <v>2021</v>
      </c>
      <c r="B640" s="3">
        <v>44197</v>
      </c>
      <c r="C640" s="3">
        <v>44286</v>
      </c>
      <c r="D640" t="s">
        <v>86</v>
      </c>
      <c r="E640" t="s">
        <v>369</v>
      </c>
      <c r="F640" t="s">
        <v>1078</v>
      </c>
      <c r="G640" t="s">
        <v>1078</v>
      </c>
      <c r="H640" t="s">
        <v>1069</v>
      </c>
      <c r="I640" t="s">
        <v>1401</v>
      </c>
      <c r="J640" t="s">
        <v>563</v>
      </c>
      <c r="K640" t="s">
        <v>1402</v>
      </c>
      <c r="L640" t="s">
        <v>94</v>
      </c>
      <c r="M640" s="4">
        <v>13410</v>
      </c>
      <c r="N640" t="s">
        <v>221</v>
      </c>
      <c r="O640">
        <v>13039.46</v>
      </c>
      <c r="P640" t="s">
        <v>221</v>
      </c>
      <c r="Q640">
        <v>633</v>
      </c>
      <c r="S640">
        <v>633</v>
      </c>
      <c r="AB640">
        <v>633</v>
      </c>
      <c r="AD640" t="s">
        <v>222</v>
      </c>
      <c r="AE640" s="3">
        <v>44304</v>
      </c>
      <c r="AF640" s="3">
        <v>44286</v>
      </c>
      <c r="AG640" t="s">
        <v>1418</v>
      </c>
    </row>
    <row r="641" spans="1:33" ht="15">
      <c r="A641">
        <v>2021</v>
      </c>
      <c r="B641" s="3">
        <v>44197</v>
      </c>
      <c r="C641" s="3">
        <v>44286</v>
      </c>
      <c r="D641" t="s">
        <v>86</v>
      </c>
      <c r="E641" t="s">
        <v>369</v>
      </c>
      <c r="F641" t="s">
        <v>1078</v>
      </c>
      <c r="G641" t="s">
        <v>1078</v>
      </c>
      <c r="H641" t="s">
        <v>1069</v>
      </c>
      <c r="I641" t="s">
        <v>1403</v>
      </c>
      <c r="J641" t="s">
        <v>280</v>
      </c>
      <c r="K641" t="s">
        <v>347</v>
      </c>
      <c r="L641" t="s">
        <v>94</v>
      </c>
      <c r="M641" s="4">
        <v>13410</v>
      </c>
      <c r="N641" t="s">
        <v>221</v>
      </c>
      <c r="O641">
        <v>13039.46</v>
      </c>
      <c r="P641" t="s">
        <v>221</v>
      </c>
      <c r="Q641">
        <v>634</v>
      </c>
      <c r="S641">
        <v>634</v>
      </c>
      <c r="AB641">
        <v>634</v>
      </c>
      <c r="AD641" t="s">
        <v>222</v>
      </c>
      <c r="AE641" s="3">
        <v>44304</v>
      </c>
      <c r="AF641" s="3">
        <v>44286</v>
      </c>
      <c r="AG641" t="s">
        <v>1418</v>
      </c>
    </row>
    <row r="642" spans="1:33" ht="15">
      <c r="A642">
        <v>2021</v>
      </c>
      <c r="B642" s="3">
        <v>44197</v>
      </c>
      <c r="C642" s="3">
        <v>44286</v>
      </c>
      <c r="D642" t="s">
        <v>86</v>
      </c>
      <c r="E642" t="s">
        <v>369</v>
      </c>
      <c r="F642" t="s">
        <v>1078</v>
      </c>
      <c r="G642" t="s">
        <v>1078</v>
      </c>
      <c r="H642" t="s">
        <v>1069</v>
      </c>
      <c r="I642" t="s">
        <v>1404</v>
      </c>
      <c r="J642" t="s">
        <v>272</v>
      </c>
      <c r="K642" t="s">
        <v>449</v>
      </c>
      <c r="L642" t="s">
        <v>94</v>
      </c>
      <c r="M642" s="4">
        <v>13410</v>
      </c>
      <c r="N642" t="s">
        <v>221</v>
      </c>
      <c r="O642">
        <v>13039.46</v>
      </c>
      <c r="P642" t="s">
        <v>221</v>
      </c>
      <c r="Q642">
        <v>635</v>
      </c>
      <c r="S642">
        <v>635</v>
      </c>
      <c r="AB642">
        <v>635</v>
      </c>
      <c r="AD642" t="s">
        <v>222</v>
      </c>
      <c r="AE642" s="3">
        <v>44304</v>
      </c>
      <c r="AF642" s="3">
        <v>44286</v>
      </c>
      <c r="AG642" t="s">
        <v>1418</v>
      </c>
    </row>
    <row r="643" spans="1:33" ht="15">
      <c r="A643">
        <v>2021</v>
      </c>
      <c r="B643" s="3">
        <v>44287</v>
      </c>
      <c r="C643" s="3">
        <v>44377</v>
      </c>
      <c r="D643" t="s">
        <v>83</v>
      </c>
      <c r="E643" t="s">
        <v>415</v>
      </c>
      <c r="F643" t="s">
        <v>1412</v>
      </c>
      <c r="G643" t="s">
        <v>1413</v>
      </c>
      <c r="H643" t="s">
        <v>1414</v>
      </c>
      <c r="I643" t="s">
        <v>1415</v>
      </c>
      <c r="J643" t="s">
        <v>1416</v>
      </c>
      <c r="K643" t="s">
        <v>1417</v>
      </c>
      <c r="L643" t="s">
        <v>93</v>
      </c>
      <c r="M643">
        <v>7400</v>
      </c>
      <c r="N643" t="s">
        <v>221</v>
      </c>
      <c r="O643">
        <v>7398</v>
      </c>
      <c r="P643" t="s">
        <v>221</v>
      </c>
      <c r="Q643">
        <v>636</v>
      </c>
      <c r="S643">
        <v>636</v>
      </c>
      <c r="AB643">
        <v>636</v>
      </c>
      <c r="AD643" t="s">
        <v>222</v>
      </c>
      <c r="AE643" s="3">
        <v>44399</v>
      </c>
      <c r="AF643" s="3">
        <v>44377</v>
      </c>
      <c r="AG643" t="s">
        <v>1418</v>
      </c>
    </row>
    <row r="644" spans="1:33" ht="15">
      <c r="A644">
        <v>2021</v>
      </c>
      <c r="B644" s="3">
        <v>44378</v>
      </c>
      <c r="C644" s="3">
        <v>44469</v>
      </c>
      <c r="D644" t="s">
        <v>90</v>
      </c>
      <c r="E644" t="s">
        <v>214</v>
      </c>
      <c r="F644" t="s">
        <v>215</v>
      </c>
      <c r="G644" t="s">
        <v>216</v>
      </c>
      <c r="H644" t="s">
        <v>217</v>
      </c>
      <c r="I644" t="s">
        <v>218</v>
      </c>
      <c r="J644" t="s">
        <v>219</v>
      </c>
      <c r="K644" t="s">
        <v>220</v>
      </c>
      <c r="L644" t="s">
        <v>94</v>
      </c>
      <c r="M644" s="4">
        <v>10000.2</v>
      </c>
      <c r="N644" t="s">
        <v>221</v>
      </c>
      <c r="O644">
        <v>9538.59</v>
      </c>
      <c r="P644" t="s">
        <v>221</v>
      </c>
      <c r="Q644">
        <v>637</v>
      </c>
      <c r="S644">
        <v>637</v>
      </c>
      <c r="AB644">
        <v>637</v>
      </c>
      <c r="AD644" t="s">
        <v>222</v>
      </c>
      <c r="AE644" s="3">
        <v>44493</v>
      </c>
      <c r="AF644" s="3">
        <v>44469</v>
      </c>
      <c r="AG644" t="s">
        <v>1418</v>
      </c>
    </row>
    <row r="645" spans="1:33" ht="15">
      <c r="A645">
        <v>2021</v>
      </c>
      <c r="B645" s="3">
        <v>44378</v>
      </c>
      <c r="C645" s="3">
        <v>44469</v>
      </c>
      <c r="D645" t="s">
        <v>86</v>
      </c>
      <c r="E645" t="s">
        <v>214</v>
      </c>
      <c r="F645" t="s">
        <v>215</v>
      </c>
      <c r="G645" t="s">
        <v>223</v>
      </c>
      <c r="H645" t="s">
        <v>217</v>
      </c>
      <c r="I645" t="s">
        <v>224</v>
      </c>
      <c r="J645" t="s">
        <v>225</v>
      </c>
      <c r="K645" t="s">
        <v>226</v>
      </c>
      <c r="L645" t="s">
        <v>94</v>
      </c>
      <c r="M645" s="4">
        <v>16232.1</v>
      </c>
      <c r="N645" t="s">
        <v>221</v>
      </c>
      <c r="O645">
        <v>15136.69</v>
      </c>
      <c r="P645" t="s">
        <v>221</v>
      </c>
      <c r="Q645">
        <v>638</v>
      </c>
      <c r="S645">
        <v>638</v>
      </c>
      <c r="AB645">
        <v>638</v>
      </c>
      <c r="AD645" t="s">
        <v>222</v>
      </c>
      <c r="AE645" s="3">
        <v>44493</v>
      </c>
      <c r="AF645" s="3">
        <v>44469</v>
      </c>
      <c r="AG645" t="s">
        <v>1418</v>
      </c>
    </row>
    <row r="646" spans="1:33" ht="15">
      <c r="A646">
        <v>2021</v>
      </c>
      <c r="B646" s="3">
        <v>44378</v>
      </c>
      <c r="C646" s="3">
        <v>44469</v>
      </c>
      <c r="D646" t="s">
        <v>83</v>
      </c>
      <c r="E646" t="s">
        <v>227</v>
      </c>
      <c r="F646" t="s">
        <v>228</v>
      </c>
      <c r="G646" t="s">
        <v>228</v>
      </c>
      <c r="H646" t="s">
        <v>229</v>
      </c>
      <c r="I646" t="s">
        <v>230</v>
      </c>
      <c r="J646" t="s">
        <v>231</v>
      </c>
      <c r="K646" t="s">
        <v>232</v>
      </c>
      <c r="L646" t="s">
        <v>93</v>
      </c>
      <c r="M646" s="4">
        <v>8040</v>
      </c>
      <c r="N646" t="s">
        <v>221</v>
      </c>
      <c r="O646">
        <v>7132.56</v>
      </c>
      <c r="P646" t="s">
        <v>221</v>
      </c>
      <c r="Q646">
        <v>639</v>
      </c>
      <c r="S646">
        <v>639</v>
      </c>
      <c r="AB646">
        <v>639</v>
      </c>
      <c r="AD646" t="s">
        <v>222</v>
      </c>
      <c r="AE646" s="3">
        <v>44493</v>
      </c>
      <c r="AF646" s="3">
        <v>44469</v>
      </c>
      <c r="AG646" t="s">
        <v>1418</v>
      </c>
    </row>
    <row r="647" spans="1:33" ht="15">
      <c r="A647">
        <v>2021</v>
      </c>
      <c r="B647" s="3">
        <v>44378</v>
      </c>
      <c r="C647" s="3">
        <v>44469</v>
      </c>
      <c r="D647" t="s">
        <v>83</v>
      </c>
      <c r="E647" t="s">
        <v>227</v>
      </c>
      <c r="F647" t="s">
        <v>228</v>
      </c>
      <c r="G647" t="s">
        <v>228</v>
      </c>
      <c r="H647" t="s">
        <v>229</v>
      </c>
      <c r="I647" t="s">
        <v>233</v>
      </c>
      <c r="J647" t="s">
        <v>234</v>
      </c>
      <c r="K647" t="s">
        <v>235</v>
      </c>
      <c r="L647" t="s">
        <v>93</v>
      </c>
      <c r="M647" s="4">
        <v>7000.2</v>
      </c>
      <c r="N647" t="s">
        <v>221</v>
      </c>
      <c r="O647">
        <v>6865.89</v>
      </c>
      <c r="P647" t="s">
        <v>221</v>
      </c>
      <c r="Q647">
        <v>640</v>
      </c>
      <c r="S647">
        <v>640</v>
      </c>
      <c r="AB647">
        <v>640</v>
      </c>
      <c r="AD647" t="s">
        <v>222</v>
      </c>
      <c r="AE647" s="3">
        <v>44493</v>
      </c>
      <c r="AF647" s="3">
        <v>44469</v>
      </c>
      <c r="AG647" t="s">
        <v>1418</v>
      </c>
    </row>
    <row r="648" spans="1:33" ht="15">
      <c r="A648">
        <v>2021</v>
      </c>
      <c r="B648" s="3">
        <v>44378</v>
      </c>
      <c r="C648" s="3">
        <v>44469</v>
      </c>
      <c r="D648" t="s">
        <v>83</v>
      </c>
      <c r="E648" t="s">
        <v>227</v>
      </c>
      <c r="F648" t="s">
        <v>236</v>
      </c>
      <c r="G648" t="s">
        <v>236</v>
      </c>
      <c r="H648" t="s">
        <v>237</v>
      </c>
      <c r="I648" t="s">
        <v>238</v>
      </c>
      <c r="J648" t="s">
        <v>239</v>
      </c>
      <c r="K648" t="s">
        <v>240</v>
      </c>
      <c r="L648" t="s">
        <v>94</v>
      </c>
      <c r="M648" s="4">
        <v>16232.1</v>
      </c>
      <c r="N648" t="s">
        <v>221</v>
      </c>
      <c r="O648">
        <v>15136.69</v>
      </c>
      <c r="P648" t="s">
        <v>221</v>
      </c>
      <c r="Q648">
        <v>641</v>
      </c>
      <c r="S648">
        <v>641</v>
      </c>
      <c r="AB648">
        <v>641</v>
      </c>
      <c r="AD648" t="s">
        <v>222</v>
      </c>
      <c r="AE648" s="3">
        <v>44493</v>
      </c>
      <c r="AF648" s="3">
        <v>44469</v>
      </c>
      <c r="AG648" t="s">
        <v>1418</v>
      </c>
    </row>
    <row r="649" spans="1:33" ht="15">
      <c r="A649">
        <v>2021</v>
      </c>
      <c r="B649" s="3">
        <v>44378</v>
      </c>
      <c r="C649" s="3">
        <v>44469</v>
      </c>
      <c r="D649" t="s">
        <v>90</v>
      </c>
      <c r="E649" t="s">
        <v>241</v>
      </c>
      <c r="F649" t="s">
        <v>242</v>
      </c>
      <c r="G649" t="s">
        <v>242</v>
      </c>
      <c r="H649" t="s">
        <v>243</v>
      </c>
      <c r="I649" t="s">
        <v>244</v>
      </c>
      <c r="J649" t="s">
        <v>245</v>
      </c>
      <c r="K649" t="s">
        <v>246</v>
      </c>
      <c r="L649" t="s">
        <v>93</v>
      </c>
      <c r="M649" s="4">
        <v>3498</v>
      </c>
      <c r="N649" t="s">
        <v>221</v>
      </c>
      <c r="O649">
        <v>3498</v>
      </c>
      <c r="P649" t="s">
        <v>221</v>
      </c>
      <c r="Q649">
        <v>642</v>
      </c>
      <c r="S649">
        <v>642</v>
      </c>
      <c r="AB649">
        <v>642</v>
      </c>
      <c r="AD649" t="s">
        <v>222</v>
      </c>
      <c r="AE649" s="3">
        <v>44493</v>
      </c>
      <c r="AF649" s="3">
        <v>44469</v>
      </c>
      <c r="AG649" t="s">
        <v>1418</v>
      </c>
    </row>
    <row r="650" spans="1:33" ht="15">
      <c r="A650">
        <v>2021</v>
      </c>
      <c r="B650" s="3">
        <v>44378</v>
      </c>
      <c r="C650" s="3">
        <v>44469</v>
      </c>
      <c r="D650" t="s">
        <v>90</v>
      </c>
      <c r="E650" t="s">
        <v>241</v>
      </c>
      <c r="F650" t="s">
        <v>247</v>
      </c>
      <c r="G650" t="s">
        <v>247</v>
      </c>
      <c r="H650" t="s">
        <v>243</v>
      </c>
      <c r="I650" t="s">
        <v>248</v>
      </c>
      <c r="J650" t="s">
        <v>249</v>
      </c>
      <c r="K650" t="s">
        <v>250</v>
      </c>
      <c r="L650" t="s">
        <v>93</v>
      </c>
      <c r="M650" s="4">
        <v>3999.9</v>
      </c>
      <c r="N650" t="s">
        <v>221</v>
      </c>
      <c r="O650">
        <v>3999.9</v>
      </c>
      <c r="P650" t="s">
        <v>221</v>
      </c>
      <c r="Q650">
        <v>643</v>
      </c>
      <c r="S650">
        <v>643</v>
      </c>
      <c r="AB650">
        <v>643</v>
      </c>
      <c r="AD650" t="s">
        <v>222</v>
      </c>
      <c r="AE650" s="3">
        <v>44493</v>
      </c>
      <c r="AF650" s="3">
        <v>44469</v>
      </c>
      <c r="AG650" t="s">
        <v>1418</v>
      </c>
    </row>
    <row r="651" spans="1:33" ht="15">
      <c r="A651">
        <v>2021</v>
      </c>
      <c r="B651" s="3">
        <v>44378</v>
      </c>
      <c r="C651" s="3">
        <v>44469</v>
      </c>
      <c r="D651" t="s">
        <v>82</v>
      </c>
      <c r="E651" t="s">
        <v>251</v>
      </c>
      <c r="F651" t="s">
        <v>252</v>
      </c>
      <c r="G651" t="s">
        <v>252</v>
      </c>
      <c r="H651" t="s">
        <v>253</v>
      </c>
      <c r="I651" t="s">
        <v>254</v>
      </c>
      <c r="J651" t="s">
        <v>255</v>
      </c>
      <c r="K651" t="s">
        <v>256</v>
      </c>
      <c r="L651" t="s">
        <v>94</v>
      </c>
      <c r="M651" s="4">
        <v>13999.8</v>
      </c>
      <c r="N651" t="s">
        <v>221</v>
      </c>
      <c r="O651">
        <v>13142.8</v>
      </c>
      <c r="P651" t="s">
        <v>221</v>
      </c>
      <c r="Q651">
        <v>644</v>
      </c>
      <c r="S651">
        <v>644</v>
      </c>
      <c r="AB651">
        <v>644</v>
      </c>
      <c r="AD651" t="s">
        <v>222</v>
      </c>
      <c r="AE651" s="3">
        <v>44493</v>
      </c>
      <c r="AF651" s="3">
        <v>44469</v>
      </c>
      <c r="AG651" t="s">
        <v>1418</v>
      </c>
    </row>
    <row r="652" spans="1:33" ht="15">
      <c r="A652">
        <v>2021</v>
      </c>
      <c r="B652" s="3">
        <v>44378</v>
      </c>
      <c r="C652" s="3">
        <v>44469</v>
      </c>
      <c r="D652" t="s">
        <v>90</v>
      </c>
      <c r="E652" t="s">
        <v>241</v>
      </c>
      <c r="F652" t="s">
        <v>257</v>
      </c>
      <c r="G652" t="s">
        <v>257</v>
      </c>
      <c r="H652" t="s">
        <v>258</v>
      </c>
      <c r="I652" t="s">
        <v>259</v>
      </c>
      <c r="J652" t="s">
        <v>260</v>
      </c>
      <c r="K652" t="s">
        <v>261</v>
      </c>
      <c r="L652" t="s">
        <v>94</v>
      </c>
      <c r="M652" s="4">
        <v>3080.4</v>
      </c>
      <c r="N652" t="s">
        <v>221</v>
      </c>
      <c r="O652">
        <v>3080.4</v>
      </c>
      <c r="P652" t="s">
        <v>221</v>
      </c>
      <c r="Q652">
        <v>645</v>
      </c>
      <c r="S652">
        <v>645</v>
      </c>
      <c r="AB652">
        <v>645</v>
      </c>
      <c r="AD652" t="s">
        <v>222</v>
      </c>
      <c r="AE652" s="3">
        <v>44493</v>
      </c>
      <c r="AF652" s="3">
        <v>44469</v>
      </c>
      <c r="AG652" t="s">
        <v>1418</v>
      </c>
    </row>
    <row r="653" spans="1:33" ht="15">
      <c r="A653">
        <v>2021</v>
      </c>
      <c r="B653" s="3">
        <v>44378</v>
      </c>
      <c r="C653" s="3">
        <v>44469</v>
      </c>
      <c r="D653" t="s">
        <v>90</v>
      </c>
      <c r="E653" t="s">
        <v>241</v>
      </c>
      <c r="F653" t="s">
        <v>257</v>
      </c>
      <c r="G653" t="s">
        <v>257</v>
      </c>
      <c r="H653" t="s">
        <v>237</v>
      </c>
      <c r="I653" t="s">
        <v>262</v>
      </c>
      <c r="J653" t="s">
        <v>263</v>
      </c>
      <c r="K653" t="s">
        <v>264</v>
      </c>
      <c r="L653" t="s">
        <v>93</v>
      </c>
      <c r="M653" s="4">
        <v>9000</v>
      </c>
      <c r="N653" t="s">
        <v>221</v>
      </c>
      <c r="O653">
        <v>8619.42</v>
      </c>
      <c r="P653" t="s">
        <v>221</v>
      </c>
      <c r="Q653">
        <v>646</v>
      </c>
      <c r="S653">
        <v>646</v>
      </c>
      <c r="AB653">
        <v>646</v>
      </c>
      <c r="AD653" t="s">
        <v>222</v>
      </c>
      <c r="AE653" s="3">
        <v>44493</v>
      </c>
      <c r="AF653" s="3">
        <v>44469</v>
      </c>
      <c r="AG653" t="s">
        <v>1418</v>
      </c>
    </row>
    <row r="654" spans="1:33" ht="15">
      <c r="A654">
        <v>2021</v>
      </c>
      <c r="B654" s="3">
        <v>44378</v>
      </c>
      <c r="C654" s="3">
        <v>44469</v>
      </c>
      <c r="D654" t="s">
        <v>90</v>
      </c>
      <c r="E654" t="s">
        <v>241</v>
      </c>
      <c r="F654" t="s">
        <v>257</v>
      </c>
      <c r="G654" t="s">
        <v>247</v>
      </c>
      <c r="H654" t="s">
        <v>237</v>
      </c>
      <c r="I654" t="s">
        <v>265</v>
      </c>
      <c r="J654" t="s">
        <v>249</v>
      </c>
      <c r="K654" t="s">
        <v>250</v>
      </c>
      <c r="L654" t="s">
        <v>94</v>
      </c>
      <c r="M654" s="4">
        <v>9000</v>
      </c>
      <c r="N654" t="s">
        <v>221</v>
      </c>
      <c r="O654">
        <v>8619.42</v>
      </c>
      <c r="P654" t="s">
        <v>221</v>
      </c>
      <c r="Q654">
        <v>647</v>
      </c>
      <c r="S654">
        <v>647</v>
      </c>
      <c r="AB654">
        <v>647</v>
      </c>
      <c r="AD654" t="s">
        <v>222</v>
      </c>
      <c r="AE654" s="3">
        <v>44493</v>
      </c>
      <c r="AF654" s="3">
        <v>44469</v>
      </c>
      <c r="AG654" t="s">
        <v>1418</v>
      </c>
    </row>
    <row r="655" spans="1:33" ht="15">
      <c r="A655">
        <v>2021</v>
      </c>
      <c r="B655" s="3">
        <v>44378</v>
      </c>
      <c r="C655" s="3">
        <v>44469</v>
      </c>
      <c r="D655" t="s">
        <v>90</v>
      </c>
      <c r="E655" t="s">
        <v>241</v>
      </c>
      <c r="F655" t="s">
        <v>257</v>
      </c>
      <c r="G655" t="s">
        <v>257</v>
      </c>
      <c r="H655" t="s">
        <v>243</v>
      </c>
      <c r="I655" t="s">
        <v>266</v>
      </c>
      <c r="J655" t="s">
        <v>267</v>
      </c>
      <c r="K655" t="s">
        <v>268</v>
      </c>
      <c r="L655" t="s">
        <v>93</v>
      </c>
      <c r="M655" s="4">
        <v>4200</v>
      </c>
      <c r="N655" t="s">
        <v>221</v>
      </c>
      <c r="O655">
        <v>4200</v>
      </c>
      <c r="P655" t="s">
        <v>221</v>
      </c>
      <c r="Q655">
        <v>648</v>
      </c>
      <c r="S655">
        <v>648</v>
      </c>
      <c r="AB655">
        <v>648</v>
      </c>
      <c r="AD655" t="s">
        <v>222</v>
      </c>
      <c r="AE655" s="3">
        <v>44493</v>
      </c>
      <c r="AF655" s="3">
        <v>44469</v>
      </c>
      <c r="AG655" t="s">
        <v>1418</v>
      </c>
    </row>
    <row r="656" spans="1:33" ht="15">
      <c r="A656">
        <v>2021</v>
      </c>
      <c r="B656" s="3">
        <v>44378</v>
      </c>
      <c r="C656" s="3">
        <v>44469</v>
      </c>
      <c r="D656" t="s">
        <v>90</v>
      </c>
      <c r="E656" t="s">
        <v>241</v>
      </c>
      <c r="F656" t="s">
        <v>257</v>
      </c>
      <c r="G656" t="s">
        <v>269</v>
      </c>
      <c r="H656" t="s">
        <v>243</v>
      </c>
      <c r="I656" t="s">
        <v>270</v>
      </c>
      <c r="J656" t="s">
        <v>271</v>
      </c>
      <c r="K656" t="s">
        <v>272</v>
      </c>
      <c r="L656" t="s">
        <v>94</v>
      </c>
      <c r="M656" s="4">
        <v>3600</v>
      </c>
      <c r="N656" t="s">
        <v>221</v>
      </c>
      <c r="O656">
        <v>3600</v>
      </c>
      <c r="P656" t="s">
        <v>221</v>
      </c>
      <c r="Q656">
        <v>649</v>
      </c>
      <c r="S656">
        <v>649</v>
      </c>
      <c r="AB656">
        <v>649</v>
      </c>
      <c r="AD656" t="s">
        <v>222</v>
      </c>
      <c r="AE656" s="3">
        <v>44493</v>
      </c>
      <c r="AF656" s="3">
        <v>44469</v>
      </c>
      <c r="AG656" t="s">
        <v>1418</v>
      </c>
    </row>
    <row r="657" spans="1:33" ht="15">
      <c r="A657">
        <v>2021</v>
      </c>
      <c r="B657" s="3">
        <v>44378</v>
      </c>
      <c r="C657" s="3">
        <v>44469</v>
      </c>
      <c r="D657" t="s">
        <v>90</v>
      </c>
      <c r="E657" t="s">
        <v>241</v>
      </c>
      <c r="F657" t="s">
        <v>257</v>
      </c>
      <c r="G657" t="s">
        <v>257</v>
      </c>
      <c r="H657" t="s">
        <v>273</v>
      </c>
      <c r="I657" t="s">
        <v>274</v>
      </c>
      <c r="J657" t="s">
        <v>275</v>
      </c>
      <c r="K657" t="s">
        <v>276</v>
      </c>
      <c r="L657" t="s">
        <v>94</v>
      </c>
      <c r="M657" s="4">
        <v>9400.2</v>
      </c>
      <c r="N657" t="s">
        <v>221</v>
      </c>
      <c r="O657">
        <v>8987.6</v>
      </c>
      <c r="P657" t="s">
        <v>221</v>
      </c>
      <c r="Q657">
        <v>650</v>
      </c>
      <c r="S657">
        <v>650</v>
      </c>
      <c r="AB657">
        <v>650</v>
      </c>
      <c r="AD657" t="s">
        <v>222</v>
      </c>
      <c r="AE657" s="3">
        <v>44493</v>
      </c>
      <c r="AF657" s="3">
        <v>44469</v>
      </c>
      <c r="AG657" t="s">
        <v>1418</v>
      </c>
    </row>
    <row r="658" spans="1:33" ht="15">
      <c r="A658">
        <v>2021</v>
      </c>
      <c r="B658" s="3">
        <v>44378</v>
      </c>
      <c r="C658" s="3">
        <v>44469</v>
      </c>
      <c r="D658" t="s">
        <v>90</v>
      </c>
      <c r="E658" t="s">
        <v>241</v>
      </c>
      <c r="F658" t="s">
        <v>257</v>
      </c>
      <c r="G658" t="s">
        <v>277</v>
      </c>
      <c r="H658" t="s">
        <v>278</v>
      </c>
      <c r="I658" t="s">
        <v>279</v>
      </c>
      <c r="J658" t="s">
        <v>280</v>
      </c>
      <c r="K658" t="s">
        <v>281</v>
      </c>
      <c r="L658" t="s">
        <v>94</v>
      </c>
      <c r="M658" s="4">
        <v>6300</v>
      </c>
      <c r="N658" t="s">
        <v>221</v>
      </c>
      <c r="O658">
        <v>5787.65</v>
      </c>
      <c r="P658" t="s">
        <v>221</v>
      </c>
      <c r="Q658">
        <v>651</v>
      </c>
      <c r="S658">
        <v>651</v>
      </c>
      <c r="AB658">
        <v>651</v>
      </c>
      <c r="AD658" t="s">
        <v>222</v>
      </c>
      <c r="AE658" s="3">
        <v>44493</v>
      </c>
      <c r="AF658" s="3">
        <v>44469</v>
      </c>
      <c r="AG658" t="s">
        <v>1418</v>
      </c>
    </row>
    <row r="659" spans="1:33" ht="15">
      <c r="A659">
        <v>2021</v>
      </c>
      <c r="B659" s="3">
        <v>44378</v>
      </c>
      <c r="C659" s="3">
        <v>44469</v>
      </c>
      <c r="D659" t="s">
        <v>90</v>
      </c>
      <c r="E659" t="s">
        <v>241</v>
      </c>
      <c r="F659" t="s">
        <v>257</v>
      </c>
      <c r="G659" t="s">
        <v>257</v>
      </c>
      <c r="H659" t="s">
        <v>278</v>
      </c>
      <c r="I659" t="s">
        <v>282</v>
      </c>
      <c r="J659" t="s">
        <v>283</v>
      </c>
      <c r="K659" t="s">
        <v>284</v>
      </c>
      <c r="L659" t="s">
        <v>94</v>
      </c>
      <c r="M659" s="4">
        <v>3080.4</v>
      </c>
      <c r="N659" t="s">
        <v>221</v>
      </c>
      <c r="O659">
        <v>3080.4</v>
      </c>
      <c r="P659" t="s">
        <v>221</v>
      </c>
      <c r="Q659">
        <v>652</v>
      </c>
      <c r="S659">
        <v>652</v>
      </c>
      <c r="AB659">
        <v>652</v>
      </c>
      <c r="AD659" t="s">
        <v>222</v>
      </c>
      <c r="AE659" s="3">
        <v>44493</v>
      </c>
      <c r="AF659" s="3">
        <v>44469</v>
      </c>
      <c r="AG659" t="s">
        <v>1418</v>
      </c>
    </row>
    <row r="660" spans="1:33" ht="15">
      <c r="A660">
        <v>2021</v>
      </c>
      <c r="B660" s="3">
        <v>44378</v>
      </c>
      <c r="C660" s="3">
        <v>44469</v>
      </c>
      <c r="D660" t="s">
        <v>90</v>
      </c>
      <c r="E660" t="s">
        <v>241</v>
      </c>
      <c r="F660" t="s">
        <v>257</v>
      </c>
      <c r="G660" t="s">
        <v>257</v>
      </c>
      <c r="H660" t="s">
        <v>285</v>
      </c>
      <c r="I660" t="s">
        <v>286</v>
      </c>
      <c r="J660" t="s">
        <v>287</v>
      </c>
      <c r="K660" t="s">
        <v>288</v>
      </c>
      <c r="L660" t="s">
        <v>94</v>
      </c>
      <c r="M660" s="4">
        <v>7314</v>
      </c>
      <c r="N660" t="s">
        <v>221</v>
      </c>
      <c r="O660">
        <v>7037.52</v>
      </c>
      <c r="P660" t="s">
        <v>221</v>
      </c>
      <c r="Q660">
        <v>653</v>
      </c>
      <c r="S660">
        <v>653</v>
      </c>
      <c r="AB660">
        <v>653</v>
      </c>
      <c r="AD660" t="s">
        <v>222</v>
      </c>
      <c r="AE660" s="3">
        <v>44493</v>
      </c>
      <c r="AF660" s="3">
        <v>44469</v>
      </c>
      <c r="AG660" t="s">
        <v>1418</v>
      </c>
    </row>
    <row r="661" spans="1:33" ht="15">
      <c r="A661">
        <v>2021</v>
      </c>
      <c r="B661" s="3">
        <v>44378</v>
      </c>
      <c r="C661" s="3">
        <v>44469</v>
      </c>
      <c r="D661" t="s">
        <v>90</v>
      </c>
      <c r="E661" t="s">
        <v>241</v>
      </c>
      <c r="F661" t="s">
        <v>257</v>
      </c>
      <c r="G661" t="s">
        <v>257</v>
      </c>
      <c r="H661" t="s">
        <v>285</v>
      </c>
      <c r="I661" t="s">
        <v>289</v>
      </c>
      <c r="J661" t="s">
        <v>290</v>
      </c>
      <c r="K661" t="s">
        <v>291</v>
      </c>
      <c r="L661" t="s">
        <v>94</v>
      </c>
      <c r="M661" s="4">
        <v>11182.5</v>
      </c>
      <c r="N661" t="s">
        <v>221</v>
      </c>
      <c r="O661">
        <v>10614.96</v>
      </c>
      <c r="P661" t="s">
        <v>221</v>
      </c>
      <c r="Q661">
        <v>654</v>
      </c>
      <c r="S661">
        <v>654</v>
      </c>
      <c r="AB661">
        <v>654</v>
      </c>
      <c r="AD661" t="s">
        <v>222</v>
      </c>
      <c r="AE661" s="3">
        <v>44493</v>
      </c>
      <c r="AF661" s="3">
        <v>44469</v>
      </c>
      <c r="AG661" t="s">
        <v>1418</v>
      </c>
    </row>
    <row r="662" spans="1:33" ht="15">
      <c r="A662">
        <v>2021</v>
      </c>
      <c r="B662" s="3">
        <v>44378</v>
      </c>
      <c r="C662" s="3">
        <v>44469</v>
      </c>
      <c r="D662" t="s">
        <v>90</v>
      </c>
      <c r="E662" t="s">
        <v>241</v>
      </c>
      <c r="F662" t="s">
        <v>257</v>
      </c>
      <c r="G662" t="s">
        <v>292</v>
      </c>
      <c r="H662" t="s">
        <v>285</v>
      </c>
      <c r="I662" t="s">
        <v>293</v>
      </c>
      <c r="J662" t="s">
        <v>294</v>
      </c>
      <c r="K662" t="s">
        <v>295</v>
      </c>
      <c r="L662" t="s">
        <v>94</v>
      </c>
      <c r="M662" s="4">
        <v>6000</v>
      </c>
      <c r="N662" t="s">
        <v>221</v>
      </c>
      <c r="O662">
        <v>5940.35</v>
      </c>
      <c r="P662" t="s">
        <v>221</v>
      </c>
      <c r="Q662">
        <v>655</v>
      </c>
      <c r="S662">
        <v>655</v>
      </c>
      <c r="AB662">
        <v>655</v>
      </c>
      <c r="AD662" t="s">
        <v>222</v>
      </c>
      <c r="AE662" s="3">
        <v>44493</v>
      </c>
      <c r="AF662" s="3">
        <v>44469</v>
      </c>
      <c r="AG662" t="s">
        <v>1418</v>
      </c>
    </row>
    <row r="663" spans="1:33" ht="15">
      <c r="A663">
        <v>2021</v>
      </c>
      <c r="B663" s="3">
        <v>44378</v>
      </c>
      <c r="C663" s="3">
        <v>44469</v>
      </c>
      <c r="D663" t="s">
        <v>90</v>
      </c>
      <c r="E663" t="s">
        <v>241</v>
      </c>
      <c r="F663" t="s">
        <v>257</v>
      </c>
      <c r="G663" t="s">
        <v>257</v>
      </c>
      <c r="H663" t="s">
        <v>296</v>
      </c>
      <c r="I663" t="s">
        <v>297</v>
      </c>
      <c r="J663" t="s">
        <v>298</v>
      </c>
      <c r="K663" t="s">
        <v>299</v>
      </c>
      <c r="L663" t="s">
        <v>93</v>
      </c>
      <c r="M663" s="4">
        <v>9000</v>
      </c>
      <c r="N663" t="s">
        <v>221</v>
      </c>
      <c r="O663">
        <v>8619.42</v>
      </c>
      <c r="P663" t="s">
        <v>221</v>
      </c>
      <c r="Q663">
        <v>656</v>
      </c>
      <c r="S663">
        <v>656</v>
      </c>
      <c r="AB663">
        <v>656</v>
      </c>
      <c r="AD663" t="s">
        <v>222</v>
      </c>
      <c r="AE663" s="3">
        <v>44493</v>
      </c>
      <c r="AF663" s="3">
        <v>44469</v>
      </c>
      <c r="AG663" t="s">
        <v>1418</v>
      </c>
    </row>
    <row r="664" spans="1:33" ht="15">
      <c r="A664">
        <v>2021</v>
      </c>
      <c r="B664" s="3">
        <v>44378</v>
      </c>
      <c r="C664" s="3">
        <v>44469</v>
      </c>
      <c r="D664" t="s">
        <v>90</v>
      </c>
      <c r="E664" t="s">
        <v>241</v>
      </c>
      <c r="F664" t="s">
        <v>300</v>
      </c>
      <c r="G664" t="s">
        <v>300</v>
      </c>
      <c r="H664" t="s">
        <v>237</v>
      </c>
      <c r="I664" t="s">
        <v>301</v>
      </c>
      <c r="J664" t="s">
        <v>284</v>
      </c>
      <c r="K664" t="s">
        <v>302</v>
      </c>
      <c r="L664" t="s">
        <v>94</v>
      </c>
      <c r="M664" s="4">
        <v>6999.9</v>
      </c>
      <c r="N664" t="s">
        <v>221</v>
      </c>
      <c r="O664">
        <v>6865.61</v>
      </c>
      <c r="P664" t="s">
        <v>221</v>
      </c>
      <c r="Q664">
        <v>657</v>
      </c>
      <c r="S664">
        <v>657</v>
      </c>
      <c r="AB664">
        <v>657</v>
      </c>
      <c r="AD664" t="s">
        <v>222</v>
      </c>
      <c r="AE664" s="3">
        <v>44493</v>
      </c>
      <c r="AF664" s="3">
        <v>44469</v>
      </c>
      <c r="AG664" t="s">
        <v>1418</v>
      </c>
    </row>
    <row r="665" spans="1:33" ht="15">
      <c r="A665">
        <v>2021</v>
      </c>
      <c r="B665" s="3">
        <v>44378</v>
      </c>
      <c r="C665" s="3">
        <v>44469</v>
      </c>
      <c r="D665" t="s">
        <v>90</v>
      </c>
      <c r="E665" t="s">
        <v>241</v>
      </c>
      <c r="F665" t="s">
        <v>303</v>
      </c>
      <c r="G665" t="s">
        <v>303</v>
      </c>
      <c r="H665" t="s">
        <v>217</v>
      </c>
      <c r="I665" t="s">
        <v>304</v>
      </c>
      <c r="J665" t="s">
        <v>305</v>
      </c>
      <c r="K665" t="s">
        <v>306</v>
      </c>
      <c r="L665" t="s">
        <v>93</v>
      </c>
      <c r="M665" s="4">
        <v>11400</v>
      </c>
      <c r="N665" t="s">
        <v>221</v>
      </c>
      <c r="O665">
        <v>10812.97</v>
      </c>
      <c r="P665" t="s">
        <v>221</v>
      </c>
      <c r="Q665">
        <v>658</v>
      </c>
      <c r="S665">
        <v>658</v>
      </c>
      <c r="AB665">
        <v>658</v>
      </c>
      <c r="AD665" t="s">
        <v>222</v>
      </c>
      <c r="AE665" s="3">
        <v>44493</v>
      </c>
      <c r="AF665" s="3">
        <v>44469</v>
      </c>
      <c r="AG665" t="s">
        <v>1418</v>
      </c>
    </row>
    <row r="666" spans="1:33" ht="15">
      <c r="A666">
        <v>2021</v>
      </c>
      <c r="B666" s="3">
        <v>44378</v>
      </c>
      <c r="C666" s="3">
        <v>44469</v>
      </c>
      <c r="D666" t="s">
        <v>86</v>
      </c>
      <c r="E666" t="s">
        <v>241</v>
      </c>
      <c r="F666" t="s">
        <v>303</v>
      </c>
      <c r="G666" t="s">
        <v>303</v>
      </c>
      <c r="H666" t="s">
        <v>243</v>
      </c>
      <c r="I666" t="s">
        <v>307</v>
      </c>
      <c r="J666" t="s">
        <v>308</v>
      </c>
      <c r="K666" t="s">
        <v>309</v>
      </c>
      <c r="L666" t="s">
        <v>94</v>
      </c>
      <c r="M666" s="4">
        <v>15000</v>
      </c>
      <c r="N666" t="s">
        <v>221</v>
      </c>
      <c r="O666">
        <v>14036.17</v>
      </c>
      <c r="P666" t="s">
        <v>221</v>
      </c>
      <c r="Q666">
        <v>659</v>
      </c>
      <c r="S666">
        <v>659</v>
      </c>
      <c r="AB666">
        <v>659</v>
      </c>
      <c r="AD666" t="s">
        <v>222</v>
      </c>
      <c r="AE666" s="3">
        <v>44493</v>
      </c>
      <c r="AF666" s="3">
        <v>44469</v>
      </c>
      <c r="AG666" t="s">
        <v>1418</v>
      </c>
    </row>
    <row r="667" spans="1:33" ht="15">
      <c r="A667">
        <v>2021</v>
      </c>
      <c r="B667" s="3">
        <v>44378</v>
      </c>
      <c r="C667" s="3">
        <v>44469</v>
      </c>
      <c r="D667" t="s">
        <v>86</v>
      </c>
      <c r="E667" t="s">
        <v>241</v>
      </c>
      <c r="F667" t="s">
        <v>303</v>
      </c>
      <c r="G667" t="s">
        <v>310</v>
      </c>
      <c r="H667" t="s">
        <v>243</v>
      </c>
      <c r="I667" t="s">
        <v>311</v>
      </c>
      <c r="J667" t="s">
        <v>312</v>
      </c>
      <c r="K667" t="s">
        <v>291</v>
      </c>
      <c r="L667" t="s">
        <v>93</v>
      </c>
      <c r="M667" s="4">
        <v>15000</v>
      </c>
      <c r="N667" t="s">
        <v>221</v>
      </c>
      <c r="O667">
        <v>14036.17</v>
      </c>
      <c r="P667" t="s">
        <v>221</v>
      </c>
      <c r="Q667">
        <v>660</v>
      </c>
      <c r="S667">
        <v>660</v>
      </c>
      <c r="AB667">
        <v>660</v>
      </c>
      <c r="AD667" t="s">
        <v>222</v>
      </c>
      <c r="AE667" s="3">
        <v>44493</v>
      </c>
      <c r="AF667" s="3">
        <v>44469</v>
      </c>
      <c r="AG667" t="s">
        <v>1418</v>
      </c>
    </row>
    <row r="668" spans="1:33" ht="15">
      <c r="A668">
        <v>2021</v>
      </c>
      <c r="B668" s="3">
        <v>44378</v>
      </c>
      <c r="C668" s="3">
        <v>44469</v>
      </c>
      <c r="D668" t="s">
        <v>86</v>
      </c>
      <c r="E668" t="s">
        <v>241</v>
      </c>
      <c r="F668" t="s">
        <v>303</v>
      </c>
      <c r="G668" t="s">
        <v>303</v>
      </c>
      <c r="H668" t="s">
        <v>285</v>
      </c>
      <c r="I668" t="s">
        <v>313</v>
      </c>
      <c r="J668" t="s">
        <v>314</v>
      </c>
      <c r="K668" t="s">
        <v>315</v>
      </c>
      <c r="L668" t="s">
        <v>93</v>
      </c>
      <c r="M668" s="4">
        <v>15000</v>
      </c>
      <c r="N668" t="s">
        <v>221</v>
      </c>
      <c r="O668">
        <v>14036.17</v>
      </c>
      <c r="P668" t="s">
        <v>221</v>
      </c>
      <c r="Q668">
        <v>661</v>
      </c>
      <c r="S668">
        <v>661</v>
      </c>
      <c r="AB668">
        <v>661</v>
      </c>
      <c r="AD668" t="s">
        <v>222</v>
      </c>
      <c r="AE668" s="3">
        <v>44493</v>
      </c>
      <c r="AF668" s="3">
        <v>44469</v>
      </c>
      <c r="AG668" t="s">
        <v>1418</v>
      </c>
    </row>
    <row r="669" spans="1:33" ht="15">
      <c r="A669">
        <v>2021</v>
      </c>
      <c r="B669" s="3">
        <v>44378</v>
      </c>
      <c r="C669" s="3">
        <v>44469</v>
      </c>
      <c r="D669" t="s">
        <v>86</v>
      </c>
      <c r="E669" t="s">
        <v>241</v>
      </c>
      <c r="F669" t="s">
        <v>303</v>
      </c>
      <c r="G669" t="s">
        <v>303</v>
      </c>
      <c r="H669" t="s">
        <v>285</v>
      </c>
      <c r="I669" t="s">
        <v>316</v>
      </c>
      <c r="J669" t="s">
        <v>317</v>
      </c>
      <c r="K669" t="s">
        <v>318</v>
      </c>
      <c r="L669" t="s">
        <v>93</v>
      </c>
      <c r="M669" s="4">
        <v>15000</v>
      </c>
      <c r="N669" t="s">
        <v>221</v>
      </c>
      <c r="O669">
        <v>14036.17</v>
      </c>
      <c r="P669" t="s">
        <v>221</v>
      </c>
      <c r="Q669">
        <v>662</v>
      </c>
      <c r="S669">
        <v>662</v>
      </c>
      <c r="AB669">
        <v>662</v>
      </c>
      <c r="AD669" t="s">
        <v>222</v>
      </c>
      <c r="AE669" s="3">
        <v>44493</v>
      </c>
      <c r="AF669" s="3">
        <v>44469</v>
      </c>
      <c r="AG669" t="s">
        <v>1418</v>
      </c>
    </row>
    <row r="670" spans="1:33" ht="15">
      <c r="A670">
        <v>2021</v>
      </c>
      <c r="B670" s="3">
        <v>44378</v>
      </c>
      <c r="C670" s="3">
        <v>44469</v>
      </c>
      <c r="D670" t="s">
        <v>86</v>
      </c>
      <c r="E670" t="s">
        <v>241</v>
      </c>
      <c r="F670" t="s">
        <v>303</v>
      </c>
      <c r="G670" t="s">
        <v>303</v>
      </c>
      <c r="H670" t="s">
        <v>285</v>
      </c>
      <c r="I670" t="s">
        <v>319</v>
      </c>
      <c r="J670" t="s">
        <v>320</v>
      </c>
      <c r="K670" t="s">
        <v>321</v>
      </c>
      <c r="L670" t="s">
        <v>93</v>
      </c>
      <c r="M670" s="4">
        <v>15000</v>
      </c>
      <c r="N670" t="s">
        <v>221</v>
      </c>
      <c r="O670">
        <v>14036.17</v>
      </c>
      <c r="P670" t="s">
        <v>221</v>
      </c>
      <c r="Q670">
        <v>663</v>
      </c>
      <c r="S670">
        <v>663</v>
      </c>
      <c r="AB670">
        <v>663</v>
      </c>
      <c r="AD670" t="s">
        <v>222</v>
      </c>
      <c r="AE670" s="3">
        <v>44493</v>
      </c>
      <c r="AF670" s="3">
        <v>44469</v>
      </c>
      <c r="AG670" t="s">
        <v>1418</v>
      </c>
    </row>
    <row r="671" spans="1:33" ht="15">
      <c r="A671">
        <v>2021</v>
      </c>
      <c r="B671" s="3">
        <v>44378</v>
      </c>
      <c r="C671" s="3">
        <v>44469</v>
      </c>
      <c r="D671" t="s">
        <v>86</v>
      </c>
      <c r="E671" t="s">
        <v>241</v>
      </c>
      <c r="F671" t="s">
        <v>303</v>
      </c>
      <c r="G671" t="s">
        <v>303</v>
      </c>
      <c r="H671" t="s">
        <v>285</v>
      </c>
      <c r="I671" t="s">
        <v>322</v>
      </c>
      <c r="J671" t="s">
        <v>323</v>
      </c>
      <c r="K671" t="s">
        <v>324</v>
      </c>
      <c r="L671" t="s">
        <v>94</v>
      </c>
      <c r="M671" s="4">
        <v>15000</v>
      </c>
      <c r="N671" t="s">
        <v>221</v>
      </c>
      <c r="O671">
        <v>13509.86</v>
      </c>
      <c r="P671" t="s">
        <v>221</v>
      </c>
      <c r="Q671">
        <v>664</v>
      </c>
      <c r="S671">
        <v>664</v>
      </c>
      <c r="AB671">
        <v>664</v>
      </c>
      <c r="AD671" t="s">
        <v>222</v>
      </c>
      <c r="AE671" s="3">
        <v>44493</v>
      </c>
      <c r="AF671" s="3">
        <v>44469</v>
      </c>
      <c r="AG671" t="s">
        <v>1418</v>
      </c>
    </row>
    <row r="672" spans="1:33" ht="15">
      <c r="A672">
        <v>2021</v>
      </c>
      <c r="B672" s="3">
        <v>44378</v>
      </c>
      <c r="C672" s="3">
        <v>44469</v>
      </c>
      <c r="D672" t="s">
        <v>86</v>
      </c>
      <c r="E672" t="s">
        <v>241</v>
      </c>
      <c r="F672" t="s">
        <v>303</v>
      </c>
      <c r="G672" t="s">
        <v>303</v>
      </c>
      <c r="H672" t="s">
        <v>285</v>
      </c>
      <c r="I672" t="s">
        <v>325</v>
      </c>
      <c r="J672" t="s">
        <v>326</v>
      </c>
      <c r="K672" t="s">
        <v>327</v>
      </c>
      <c r="L672" t="s">
        <v>94</v>
      </c>
      <c r="M672" s="4">
        <v>15000</v>
      </c>
      <c r="N672" t="s">
        <v>221</v>
      </c>
      <c r="O672">
        <v>14036.17</v>
      </c>
      <c r="P672" t="s">
        <v>221</v>
      </c>
      <c r="Q672">
        <v>665</v>
      </c>
      <c r="S672">
        <v>665</v>
      </c>
      <c r="AB672">
        <v>665</v>
      </c>
      <c r="AD672" t="s">
        <v>222</v>
      </c>
      <c r="AE672" s="3">
        <v>44493</v>
      </c>
      <c r="AF672" s="3">
        <v>44469</v>
      </c>
      <c r="AG672" t="s">
        <v>1418</v>
      </c>
    </row>
    <row r="673" spans="1:33" ht="15">
      <c r="A673">
        <v>2021</v>
      </c>
      <c r="B673" s="3">
        <v>44378</v>
      </c>
      <c r="C673" s="3">
        <v>44469</v>
      </c>
      <c r="D673" t="s">
        <v>86</v>
      </c>
      <c r="E673" t="s">
        <v>241</v>
      </c>
      <c r="F673" t="s">
        <v>303</v>
      </c>
      <c r="G673" t="s">
        <v>303</v>
      </c>
      <c r="H673" t="s">
        <v>285</v>
      </c>
      <c r="I673" t="s">
        <v>328</v>
      </c>
      <c r="J673" t="s">
        <v>225</v>
      </c>
      <c r="K673" t="s">
        <v>226</v>
      </c>
      <c r="L673" t="s">
        <v>94</v>
      </c>
      <c r="M673" s="4">
        <v>15000</v>
      </c>
      <c r="N673" t="s">
        <v>221</v>
      </c>
      <c r="O673">
        <v>14036.17</v>
      </c>
      <c r="P673" t="s">
        <v>221</v>
      </c>
      <c r="Q673">
        <v>666</v>
      </c>
      <c r="S673">
        <v>666</v>
      </c>
      <c r="AB673">
        <v>666</v>
      </c>
      <c r="AD673" t="s">
        <v>222</v>
      </c>
      <c r="AE673" s="3">
        <v>44493</v>
      </c>
      <c r="AF673" s="3">
        <v>44469</v>
      </c>
      <c r="AG673" t="s">
        <v>1418</v>
      </c>
    </row>
    <row r="674" spans="1:33" ht="15">
      <c r="A674">
        <v>2021</v>
      </c>
      <c r="B674" s="3">
        <v>44378</v>
      </c>
      <c r="C674" s="3">
        <v>44469</v>
      </c>
      <c r="D674" t="s">
        <v>86</v>
      </c>
      <c r="E674" t="s">
        <v>241</v>
      </c>
      <c r="F674" t="s">
        <v>303</v>
      </c>
      <c r="G674" t="s">
        <v>310</v>
      </c>
      <c r="H674" t="s">
        <v>285</v>
      </c>
      <c r="I674" t="s">
        <v>329</v>
      </c>
      <c r="J674" t="s">
        <v>330</v>
      </c>
      <c r="K674" t="s">
        <v>331</v>
      </c>
      <c r="L674" t="s">
        <v>93</v>
      </c>
      <c r="M674" s="4">
        <v>15000</v>
      </c>
      <c r="N674" t="s">
        <v>221</v>
      </c>
      <c r="O674">
        <v>14036.17</v>
      </c>
      <c r="P674" t="s">
        <v>221</v>
      </c>
      <c r="Q674">
        <v>667</v>
      </c>
      <c r="S674">
        <v>667</v>
      </c>
      <c r="AB674">
        <v>667</v>
      </c>
      <c r="AD674" t="s">
        <v>222</v>
      </c>
      <c r="AE674" s="3">
        <v>44493</v>
      </c>
      <c r="AF674" s="3">
        <v>44469</v>
      </c>
      <c r="AG674" t="s">
        <v>1418</v>
      </c>
    </row>
    <row r="675" spans="1:33" ht="15">
      <c r="A675">
        <v>2021</v>
      </c>
      <c r="B675" s="3">
        <v>44378</v>
      </c>
      <c r="C675" s="3">
        <v>44469</v>
      </c>
      <c r="D675" t="s">
        <v>86</v>
      </c>
      <c r="E675" t="s">
        <v>241</v>
      </c>
      <c r="F675" t="s">
        <v>303</v>
      </c>
      <c r="G675" t="s">
        <v>303</v>
      </c>
      <c r="H675" t="s">
        <v>296</v>
      </c>
      <c r="I675" t="s">
        <v>332</v>
      </c>
      <c r="J675" t="s">
        <v>280</v>
      </c>
      <c r="K675" t="s">
        <v>291</v>
      </c>
      <c r="L675" t="s">
        <v>93</v>
      </c>
      <c r="M675" s="4">
        <v>15000</v>
      </c>
      <c r="N675" t="s">
        <v>221</v>
      </c>
      <c r="O675">
        <v>14036.17</v>
      </c>
      <c r="P675" t="s">
        <v>221</v>
      </c>
      <c r="Q675">
        <v>668</v>
      </c>
      <c r="S675">
        <v>668</v>
      </c>
      <c r="AB675">
        <v>668</v>
      </c>
      <c r="AD675" t="s">
        <v>222</v>
      </c>
      <c r="AE675" s="3">
        <v>44493</v>
      </c>
      <c r="AF675" s="3">
        <v>44469</v>
      </c>
      <c r="AG675" t="s">
        <v>1418</v>
      </c>
    </row>
    <row r="676" spans="1:33" ht="15">
      <c r="A676">
        <v>2021</v>
      </c>
      <c r="B676" s="3">
        <v>44378</v>
      </c>
      <c r="C676" s="3">
        <v>44469</v>
      </c>
      <c r="D676" t="s">
        <v>86</v>
      </c>
      <c r="E676" t="s">
        <v>241</v>
      </c>
      <c r="F676" t="s">
        <v>333</v>
      </c>
      <c r="G676" t="s">
        <v>333</v>
      </c>
      <c r="H676" t="s">
        <v>285</v>
      </c>
      <c r="I676" t="s">
        <v>334</v>
      </c>
      <c r="J676" t="s">
        <v>335</v>
      </c>
      <c r="K676" t="s">
        <v>336</v>
      </c>
      <c r="L676" t="s">
        <v>93</v>
      </c>
      <c r="M676" s="4">
        <v>16232.1</v>
      </c>
      <c r="N676" t="s">
        <v>221</v>
      </c>
      <c r="O676">
        <v>15136.69</v>
      </c>
      <c r="P676" t="s">
        <v>221</v>
      </c>
      <c r="Q676">
        <v>669</v>
      </c>
      <c r="S676">
        <v>669</v>
      </c>
      <c r="AB676">
        <v>669</v>
      </c>
      <c r="AD676" t="s">
        <v>222</v>
      </c>
      <c r="AE676" s="3">
        <v>44493</v>
      </c>
      <c r="AF676" s="3">
        <v>44469</v>
      </c>
      <c r="AG676" t="s">
        <v>1418</v>
      </c>
    </row>
    <row r="677" spans="1:33" ht="15">
      <c r="A677">
        <v>2021</v>
      </c>
      <c r="B677" s="3">
        <v>44378</v>
      </c>
      <c r="C677" s="3">
        <v>44469</v>
      </c>
      <c r="D677" t="s">
        <v>86</v>
      </c>
      <c r="E677" t="s">
        <v>241</v>
      </c>
      <c r="F677" t="s">
        <v>333</v>
      </c>
      <c r="G677" t="s">
        <v>337</v>
      </c>
      <c r="H677" t="s">
        <v>285</v>
      </c>
      <c r="I677" t="s">
        <v>338</v>
      </c>
      <c r="J677" t="s">
        <v>295</v>
      </c>
      <c r="K677" t="s">
        <v>339</v>
      </c>
      <c r="L677" t="s">
        <v>93</v>
      </c>
      <c r="M677" s="4">
        <v>16232.1</v>
      </c>
      <c r="N677" t="s">
        <v>221</v>
      </c>
      <c r="O677">
        <v>15136.69</v>
      </c>
      <c r="P677" t="s">
        <v>221</v>
      </c>
      <c r="Q677">
        <v>670</v>
      </c>
      <c r="S677">
        <v>670</v>
      </c>
      <c r="AB677">
        <v>670</v>
      </c>
      <c r="AD677" t="s">
        <v>222</v>
      </c>
      <c r="AE677" s="3">
        <v>44493</v>
      </c>
      <c r="AF677" s="3">
        <v>44469</v>
      </c>
      <c r="AG677" t="s">
        <v>1418</v>
      </c>
    </row>
    <row r="678" spans="1:33" ht="15">
      <c r="A678">
        <v>2021</v>
      </c>
      <c r="B678" s="3">
        <v>44378</v>
      </c>
      <c r="C678" s="3">
        <v>44469</v>
      </c>
      <c r="D678" t="s">
        <v>86</v>
      </c>
      <c r="E678" t="s">
        <v>241</v>
      </c>
      <c r="F678" t="s">
        <v>333</v>
      </c>
      <c r="G678" t="s">
        <v>333</v>
      </c>
      <c r="H678" t="s">
        <v>285</v>
      </c>
      <c r="I678" t="s">
        <v>340</v>
      </c>
      <c r="J678" t="s">
        <v>246</v>
      </c>
      <c r="K678" t="s">
        <v>341</v>
      </c>
      <c r="L678" t="s">
        <v>94</v>
      </c>
      <c r="M678" s="4">
        <v>16232.1</v>
      </c>
      <c r="N678" t="s">
        <v>221</v>
      </c>
      <c r="O678">
        <v>15136.69</v>
      </c>
      <c r="P678" t="s">
        <v>221</v>
      </c>
      <c r="Q678">
        <v>671</v>
      </c>
      <c r="S678">
        <v>671</v>
      </c>
      <c r="AB678">
        <v>671</v>
      </c>
      <c r="AD678" t="s">
        <v>222</v>
      </c>
      <c r="AE678" s="3">
        <v>44493</v>
      </c>
      <c r="AF678" s="3">
        <v>44469</v>
      </c>
      <c r="AG678" t="s">
        <v>1418</v>
      </c>
    </row>
    <row r="679" spans="1:33" ht="15">
      <c r="A679">
        <v>2021</v>
      </c>
      <c r="B679" s="3">
        <v>44378</v>
      </c>
      <c r="C679" s="3">
        <v>44469</v>
      </c>
      <c r="D679" t="s">
        <v>90</v>
      </c>
      <c r="E679" t="s">
        <v>241</v>
      </c>
      <c r="F679" t="s">
        <v>342</v>
      </c>
      <c r="G679" t="s">
        <v>342</v>
      </c>
      <c r="H679" t="s">
        <v>217</v>
      </c>
      <c r="I679" t="s">
        <v>343</v>
      </c>
      <c r="J679" t="s">
        <v>314</v>
      </c>
      <c r="K679" t="s">
        <v>344</v>
      </c>
      <c r="L679" t="s">
        <v>93</v>
      </c>
      <c r="M679" s="4">
        <v>8000.1</v>
      </c>
      <c r="N679" t="s">
        <v>221</v>
      </c>
      <c r="O679">
        <v>7686.9</v>
      </c>
      <c r="P679" t="s">
        <v>221</v>
      </c>
      <c r="Q679">
        <v>672</v>
      </c>
      <c r="S679">
        <v>672</v>
      </c>
      <c r="AB679">
        <v>672</v>
      </c>
      <c r="AD679" t="s">
        <v>222</v>
      </c>
      <c r="AE679" s="3">
        <v>44493</v>
      </c>
      <c r="AF679" s="3">
        <v>44469</v>
      </c>
      <c r="AG679" t="s">
        <v>1418</v>
      </c>
    </row>
    <row r="680" spans="1:33" ht="15">
      <c r="A680">
        <v>2021</v>
      </c>
      <c r="B680" s="3">
        <v>44378</v>
      </c>
      <c r="C680" s="3">
        <v>44469</v>
      </c>
      <c r="D680" t="s">
        <v>90</v>
      </c>
      <c r="E680" t="s">
        <v>241</v>
      </c>
      <c r="F680" t="s">
        <v>345</v>
      </c>
      <c r="G680" t="s">
        <v>345</v>
      </c>
      <c r="H680" t="s">
        <v>285</v>
      </c>
      <c r="I680" t="s">
        <v>346</v>
      </c>
      <c r="J680" t="s">
        <v>347</v>
      </c>
      <c r="K680" t="s">
        <v>348</v>
      </c>
      <c r="L680" t="s">
        <v>94</v>
      </c>
      <c r="M680" s="4">
        <v>9998.1</v>
      </c>
      <c r="N680" t="s">
        <v>221</v>
      </c>
      <c r="O680">
        <v>9536.68</v>
      </c>
      <c r="P680" t="s">
        <v>221</v>
      </c>
      <c r="Q680">
        <v>673</v>
      </c>
      <c r="S680">
        <v>673</v>
      </c>
      <c r="AB680">
        <v>673</v>
      </c>
      <c r="AD680" t="s">
        <v>222</v>
      </c>
      <c r="AE680" s="3">
        <v>44493</v>
      </c>
      <c r="AF680" s="3">
        <v>44469</v>
      </c>
      <c r="AG680" t="s">
        <v>1418</v>
      </c>
    </row>
    <row r="681" spans="1:33" ht="15">
      <c r="A681">
        <v>2021</v>
      </c>
      <c r="B681" s="3">
        <v>44378</v>
      </c>
      <c r="C681" s="3">
        <v>44469</v>
      </c>
      <c r="D681" t="s">
        <v>90</v>
      </c>
      <c r="E681" t="s">
        <v>241</v>
      </c>
      <c r="F681" t="s">
        <v>345</v>
      </c>
      <c r="G681" t="s">
        <v>345</v>
      </c>
      <c r="H681" t="s">
        <v>349</v>
      </c>
      <c r="I681" t="s">
        <v>350</v>
      </c>
      <c r="J681" t="s">
        <v>351</v>
      </c>
      <c r="K681" t="s">
        <v>294</v>
      </c>
      <c r="L681" t="s">
        <v>94</v>
      </c>
      <c r="M681" s="4">
        <v>4719</v>
      </c>
      <c r="N681" t="s">
        <v>221</v>
      </c>
      <c r="O681">
        <v>4719</v>
      </c>
      <c r="P681" t="s">
        <v>221</v>
      </c>
      <c r="Q681">
        <v>674</v>
      </c>
      <c r="S681">
        <v>674</v>
      </c>
      <c r="AB681">
        <v>674</v>
      </c>
      <c r="AD681" t="s">
        <v>222</v>
      </c>
      <c r="AE681" s="3">
        <v>44493</v>
      </c>
      <c r="AF681" s="3">
        <v>44469</v>
      </c>
      <c r="AG681" t="s">
        <v>1418</v>
      </c>
    </row>
    <row r="682" spans="1:33" ht="15">
      <c r="A682">
        <v>2021</v>
      </c>
      <c r="B682" s="3">
        <v>44378</v>
      </c>
      <c r="C682" s="3">
        <v>44469</v>
      </c>
      <c r="D682" t="s">
        <v>90</v>
      </c>
      <c r="E682" t="s">
        <v>241</v>
      </c>
      <c r="F682" t="s">
        <v>345</v>
      </c>
      <c r="G682" t="s">
        <v>345</v>
      </c>
      <c r="H682" t="s">
        <v>349</v>
      </c>
      <c r="I682" t="s">
        <v>352</v>
      </c>
      <c r="J682" t="s">
        <v>353</v>
      </c>
      <c r="K682" t="s">
        <v>354</v>
      </c>
      <c r="L682" t="s">
        <v>93</v>
      </c>
      <c r="M682" s="4">
        <v>6000</v>
      </c>
      <c r="N682" t="s">
        <v>221</v>
      </c>
      <c r="O682">
        <v>5940.35</v>
      </c>
      <c r="P682" t="s">
        <v>221</v>
      </c>
      <c r="Q682">
        <v>675</v>
      </c>
      <c r="S682">
        <v>675</v>
      </c>
      <c r="AB682">
        <v>675</v>
      </c>
      <c r="AD682" t="s">
        <v>222</v>
      </c>
      <c r="AE682" s="3">
        <v>44493</v>
      </c>
      <c r="AF682" s="3">
        <v>44469</v>
      </c>
      <c r="AG682" t="s">
        <v>1418</v>
      </c>
    </row>
    <row r="683" spans="1:33" ht="15">
      <c r="A683">
        <v>2021</v>
      </c>
      <c r="B683" s="3">
        <v>44378</v>
      </c>
      <c r="C683" s="3">
        <v>44469</v>
      </c>
      <c r="D683" t="s">
        <v>90</v>
      </c>
      <c r="E683" t="s">
        <v>241</v>
      </c>
      <c r="F683" t="s">
        <v>345</v>
      </c>
      <c r="G683" t="s">
        <v>345</v>
      </c>
      <c r="H683" t="s">
        <v>349</v>
      </c>
      <c r="I683" t="s">
        <v>355</v>
      </c>
      <c r="J683" t="s">
        <v>356</v>
      </c>
      <c r="K683" t="s">
        <v>357</v>
      </c>
      <c r="L683" t="s">
        <v>94</v>
      </c>
      <c r="M683" s="4">
        <v>8000.1</v>
      </c>
      <c r="N683" t="s">
        <v>221</v>
      </c>
      <c r="O683">
        <v>7686.3</v>
      </c>
      <c r="P683" t="s">
        <v>221</v>
      </c>
      <c r="Q683">
        <v>676</v>
      </c>
      <c r="S683">
        <v>676</v>
      </c>
      <c r="AB683">
        <v>676</v>
      </c>
      <c r="AD683" t="s">
        <v>222</v>
      </c>
      <c r="AE683" s="3">
        <v>44493</v>
      </c>
      <c r="AF683" s="3">
        <v>44469</v>
      </c>
      <c r="AG683" t="s">
        <v>1418</v>
      </c>
    </row>
    <row r="684" spans="1:33" ht="15">
      <c r="A684">
        <v>2021</v>
      </c>
      <c r="B684" s="3">
        <v>44378</v>
      </c>
      <c r="C684" s="3">
        <v>44469</v>
      </c>
      <c r="D684" t="s">
        <v>86</v>
      </c>
      <c r="E684" t="s">
        <v>241</v>
      </c>
      <c r="F684" t="s">
        <v>358</v>
      </c>
      <c r="G684" t="s">
        <v>359</v>
      </c>
      <c r="H684" t="s">
        <v>258</v>
      </c>
      <c r="I684" t="s">
        <v>360</v>
      </c>
      <c r="J684" t="s">
        <v>318</v>
      </c>
      <c r="K684" t="s">
        <v>361</v>
      </c>
      <c r="L684" t="s">
        <v>94</v>
      </c>
      <c r="M684" s="4">
        <v>13984.2</v>
      </c>
      <c r="N684" t="s">
        <v>221</v>
      </c>
      <c r="O684">
        <v>13128.86</v>
      </c>
      <c r="P684" t="s">
        <v>221</v>
      </c>
      <c r="Q684">
        <v>677</v>
      </c>
      <c r="S684">
        <v>677</v>
      </c>
      <c r="AB684">
        <v>677</v>
      </c>
      <c r="AD684" t="s">
        <v>222</v>
      </c>
      <c r="AE684" s="3">
        <v>44493</v>
      </c>
      <c r="AF684" s="3">
        <v>44469</v>
      </c>
      <c r="AG684" t="s">
        <v>1418</v>
      </c>
    </row>
    <row r="685" spans="1:33" ht="15">
      <c r="A685">
        <v>2021</v>
      </c>
      <c r="B685" s="3">
        <v>44378</v>
      </c>
      <c r="C685" s="3">
        <v>44469</v>
      </c>
      <c r="D685" t="s">
        <v>90</v>
      </c>
      <c r="E685" t="s">
        <v>241</v>
      </c>
      <c r="F685" t="s">
        <v>362</v>
      </c>
      <c r="G685" t="s">
        <v>362</v>
      </c>
      <c r="H685" t="s">
        <v>243</v>
      </c>
      <c r="I685" t="s">
        <v>363</v>
      </c>
      <c r="J685" t="s">
        <v>323</v>
      </c>
      <c r="K685" t="s">
        <v>308</v>
      </c>
      <c r="L685" t="s">
        <v>93</v>
      </c>
      <c r="M685" s="4">
        <v>5000.1</v>
      </c>
      <c r="N685" t="s">
        <v>221</v>
      </c>
      <c r="O685">
        <v>5000.1</v>
      </c>
      <c r="P685" t="s">
        <v>221</v>
      </c>
      <c r="Q685">
        <v>678</v>
      </c>
      <c r="S685">
        <v>678</v>
      </c>
      <c r="AB685">
        <v>678</v>
      </c>
      <c r="AD685" t="s">
        <v>222</v>
      </c>
      <c r="AE685" s="3">
        <v>44493</v>
      </c>
      <c r="AF685" s="3">
        <v>44469</v>
      </c>
      <c r="AG685" t="s">
        <v>1418</v>
      </c>
    </row>
    <row r="686" spans="1:33" ht="15">
      <c r="A686">
        <v>2021</v>
      </c>
      <c r="B686" s="3">
        <v>44378</v>
      </c>
      <c r="C686" s="3">
        <v>44469</v>
      </c>
      <c r="D686" t="s">
        <v>90</v>
      </c>
      <c r="E686" t="s">
        <v>241</v>
      </c>
      <c r="F686" t="s">
        <v>364</v>
      </c>
      <c r="G686" t="s">
        <v>365</v>
      </c>
      <c r="H686" t="s">
        <v>243</v>
      </c>
      <c r="I686" t="s">
        <v>366</v>
      </c>
      <c r="J686" t="s">
        <v>367</v>
      </c>
      <c r="K686" t="s">
        <v>368</v>
      </c>
      <c r="L686" t="s">
        <v>93</v>
      </c>
      <c r="M686" s="4">
        <v>5000.1</v>
      </c>
      <c r="N686" t="s">
        <v>221</v>
      </c>
      <c r="O686">
        <v>5000.1</v>
      </c>
      <c r="P686" t="s">
        <v>221</v>
      </c>
      <c r="Q686">
        <v>679</v>
      </c>
      <c r="S686">
        <v>679</v>
      </c>
      <c r="AB686">
        <v>679</v>
      </c>
      <c r="AD686" t="s">
        <v>222</v>
      </c>
      <c r="AE686" s="3">
        <v>44493</v>
      </c>
      <c r="AF686" s="3">
        <v>44469</v>
      </c>
      <c r="AG686" t="s">
        <v>1418</v>
      </c>
    </row>
    <row r="687" spans="1:33" ht="15">
      <c r="A687">
        <v>2021</v>
      </c>
      <c r="B687" s="3">
        <v>44378</v>
      </c>
      <c r="C687" s="3">
        <v>44469</v>
      </c>
      <c r="D687" t="s">
        <v>90</v>
      </c>
      <c r="E687" t="s">
        <v>369</v>
      </c>
      <c r="F687" t="s">
        <v>370</v>
      </c>
      <c r="G687" t="s">
        <v>370</v>
      </c>
      <c r="H687" t="s">
        <v>243</v>
      </c>
      <c r="I687" t="s">
        <v>371</v>
      </c>
      <c r="J687" t="s">
        <v>220</v>
      </c>
      <c r="K687" t="s">
        <v>372</v>
      </c>
      <c r="L687" t="s">
        <v>93</v>
      </c>
      <c r="M687" s="4">
        <v>3857.4</v>
      </c>
      <c r="N687" t="s">
        <v>221</v>
      </c>
      <c r="O687">
        <v>3857.4</v>
      </c>
      <c r="P687" t="s">
        <v>221</v>
      </c>
      <c r="Q687">
        <v>680</v>
      </c>
      <c r="S687">
        <v>680</v>
      </c>
      <c r="AB687">
        <v>680</v>
      </c>
      <c r="AD687" t="s">
        <v>222</v>
      </c>
      <c r="AE687" s="3">
        <v>44493</v>
      </c>
      <c r="AF687" s="3">
        <v>44469</v>
      </c>
      <c r="AG687" t="s">
        <v>1418</v>
      </c>
    </row>
    <row r="688" spans="1:33" ht="15">
      <c r="A688">
        <v>2021</v>
      </c>
      <c r="B688" s="3">
        <v>44378</v>
      </c>
      <c r="C688" s="3">
        <v>44469</v>
      </c>
      <c r="D688" t="s">
        <v>86</v>
      </c>
      <c r="E688" t="s">
        <v>373</v>
      </c>
      <c r="F688" t="s">
        <v>374</v>
      </c>
      <c r="G688" t="s">
        <v>374</v>
      </c>
      <c r="H688" t="s">
        <v>258</v>
      </c>
      <c r="I688" t="s">
        <v>375</v>
      </c>
      <c r="J688" t="s">
        <v>354</v>
      </c>
      <c r="K688" t="s">
        <v>287</v>
      </c>
      <c r="L688" t="s">
        <v>93</v>
      </c>
      <c r="M688" s="4">
        <v>9210.6</v>
      </c>
      <c r="N688" t="s">
        <v>221</v>
      </c>
      <c r="O688">
        <v>8813.17</v>
      </c>
      <c r="P688" t="s">
        <v>221</v>
      </c>
      <c r="Q688">
        <v>681</v>
      </c>
      <c r="S688">
        <v>681</v>
      </c>
      <c r="AB688">
        <v>681</v>
      </c>
      <c r="AD688" t="s">
        <v>222</v>
      </c>
      <c r="AE688" s="3">
        <v>44493</v>
      </c>
      <c r="AF688" s="3">
        <v>44469</v>
      </c>
      <c r="AG688" t="s">
        <v>1418</v>
      </c>
    </row>
    <row r="689" spans="1:33" ht="15">
      <c r="A689">
        <v>2021</v>
      </c>
      <c r="B689" s="3">
        <v>44378</v>
      </c>
      <c r="C689" s="3">
        <v>44469</v>
      </c>
      <c r="D689" t="s">
        <v>86</v>
      </c>
      <c r="E689" t="s">
        <v>373</v>
      </c>
      <c r="F689" t="s">
        <v>374</v>
      </c>
      <c r="G689" t="s">
        <v>374</v>
      </c>
      <c r="H689" t="s">
        <v>258</v>
      </c>
      <c r="I689" t="s">
        <v>376</v>
      </c>
      <c r="J689" t="s">
        <v>294</v>
      </c>
      <c r="K689" t="s">
        <v>351</v>
      </c>
      <c r="L689" t="s">
        <v>93</v>
      </c>
      <c r="M689" s="4">
        <v>9210.6</v>
      </c>
      <c r="N689" t="s">
        <v>221</v>
      </c>
      <c r="O689">
        <v>8813.17</v>
      </c>
      <c r="P689" t="s">
        <v>221</v>
      </c>
      <c r="Q689">
        <v>682</v>
      </c>
      <c r="S689">
        <v>682</v>
      </c>
      <c r="AB689">
        <v>682</v>
      </c>
      <c r="AD689" t="s">
        <v>222</v>
      </c>
      <c r="AE689" s="3">
        <v>44493</v>
      </c>
      <c r="AF689" s="3">
        <v>44469</v>
      </c>
      <c r="AG689" t="s">
        <v>1418</v>
      </c>
    </row>
    <row r="690" spans="1:33" ht="15">
      <c r="A690">
        <v>2021</v>
      </c>
      <c r="B690" s="3">
        <v>44378</v>
      </c>
      <c r="C690" s="3">
        <v>44469</v>
      </c>
      <c r="D690" t="s">
        <v>86</v>
      </c>
      <c r="E690" t="s">
        <v>373</v>
      </c>
      <c r="F690" t="s">
        <v>374</v>
      </c>
      <c r="G690" t="s">
        <v>374</v>
      </c>
      <c r="H690" t="s">
        <v>258</v>
      </c>
      <c r="I690" t="s">
        <v>377</v>
      </c>
      <c r="J690" t="s">
        <v>323</v>
      </c>
      <c r="K690" t="s">
        <v>294</v>
      </c>
      <c r="L690" t="s">
        <v>93</v>
      </c>
      <c r="M690" s="4">
        <v>9210.6</v>
      </c>
      <c r="N690" t="s">
        <v>221</v>
      </c>
      <c r="O690">
        <v>8813.17</v>
      </c>
      <c r="P690" t="s">
        <v>221</v>
      </c>
      <c r="Q690">
        <v>683</v>
      </c>
      <c r="S690">
        <v>683</v>
      </c>
      <c r="AB690">
        <v>683</v>
      </c>
      <c r="AD690" t="s">
        <v>222</v>
      </c>
      <c r="AE690" s="3">
        <v>44493</v>
      </c>
      <c r="AF690" s="3">
        <v>44469</v>
      </c>
      <c r="AG690" t="s">
        <v>1418</v>
      </c>
    </row>
    <row r="691" spans="1:33" ht="15">
      <c r="A691">
        <v>2021</v>
      </c>
      <c r="B691" s="3">
        <v>44378</v>
      </c>
      <c r="C691" s="3">
        <v>44469</v>
      </c>
      <c r="D691" t="s">
        <v>86</v>
      </c>
      <c r="E691" t="s">
        <v>373</v>
      </c>
      <c r="F691" t="s">
        <v>374</v>
      </c>
      <c r="G691" t="s">
        <v>378</v>
      </c>
      <c r="H691" t="s">
        <v>258</v>
      </c>
      <c r="I691" t="s">
        <v>379</v>
      </c>
      <c r="J691" t="s">
        <v>380</v>
      </c>
      <c r="K691" t="s">
        <v>381</v>
      </c>
      <c r="L691" t="s">
        <v>93</v>
      </c>
      <c r="M691" s="4">
        <v>9210.6</v>
      </c>
      <c r="N691" t="s">
        <v>221</v>
      </c>
      <c r="O691">
        <v>8813.17</v>
      </c>
      <c r="P691" t="s">
        <v>221</v>
      </c>
      <c r="Q691">
        <v>684</v>
      </c>
      <c r="S691">
        <v>684</v>
      </c>
      <c r="AB691">
        <v>684</v>
      </c>
      <c r="AD691" t="s">
        <v>222</v>
      </c>
      <c r="AE691" s="3">
        <v>44493</v>
      </c>
      <c r="AF691" s="3">
        <v>44469</v>
      </c>
      <c r="AG691" t="s">
        <v>1418</v>
      </c>
    </row>
    <row r="692" spans="1:33" ht="15">
      <c r="A692">
        <v>2021</v>
      </c>
      <c r="B692" s="3">
        <v>44378</v>
      </c>
      <c r="C692" s="3">
        <v>44469</v>
      </c>
      <c r="D692" t="s">
        <v>86</v>
      </c>
      <c r="E692" t="s">
        <v>373</v>
      </c>
      <c r="F692" t="s">
        <v>382</v>
      </c>
      <c r="G692" t="s">
        <v>382</v>
      </c>
      <c r="H692" t="s">
        <v>258</v>
      </c>
      <c r="I692" t="s">
        <v>383</v>
      </c>
      <c r="J692" t="s">
        <v>347</v>
      </c>
      <c r="K692" t="s">
        <v>361</v>
      </c>
      <c r="L692" t="s">
        <v>93</v>
      </c>
      <c r="M692" s="4">
        <v>9547.2</v>
      </c>
      <c r="N692" t="s">
        <v>221</v>
      </c>
      <c r="O692">
        <v>9090.84</v>
      </c>
      <c r="P692" t="s">
        <v>221</v>
      </c>
      <c r="Q692">
        <v>685</v>
      </c>
      <c r="S692">
        <v>685</v>
      </c>
      <c r="AB692">
        <v>685</v>
      </c>
      <c r="AD692" t="s">
        <v>222</v>
      </c>
      <c r="AE692" s="3">
        <v>44493</v>
      </c>
      <c r="AF692" s="3">
        <v>44469</v>
      </c>
      <c r="AG692" t="s">
        <v>1418</v>
      </c>
    </row>
    <row r="693" spans="1:33" ht="15">
      <c r="A693">
        <v>2021</v>
      </c>
      <c r="B693" s="3">
        <v>44378</v>
      </c>
      <c r="C693" s="3">
        <v>44469</v>
      </c>
      <c r="D693" t="s">
        <v>86</v>
      </c>
      <c r="E693" t="s">
        <v>373</v>
      </c>
      <c r="F693" t="s">
        <v>382</v>
      </c>
      <c r="G693" t="s">
        <v>382</v>
      </c>
      <c r="H693" t="s">
        <v>258</v>
      </c>
      <c r="I693" t="s">
        <v>383</v>
      </c>
      <c r="J693" t="s">
        <v>354</v>
      </c>
      <c r="K693" t="s">
        <v>384</v>
      </c>
      <c r="L693" t="s">
        <v>93</v>
      </c>
      <c r="M693" s="4">
        <v>9547.2</v>
      </c>
      <c r="N693" t="s">
        <v>221</v>
      </c>
      <c r="O693">
        <v>9090.84</v>
      </c>
      <c r="P693" t="s">
        <v>221</v>
      </c>
      <c r="Q693">
        <v>686</v>
      </c>
      <c r="S693">
        <v>686</v>
      </c>
      <c r="AB693">
        <v>686</v>
      </c>
      <c r="AD693" t="s">
        <v>222</v>
      </c>
      <c r="AE693" s="3">
        <v>44493</v>
      </c>
      <c r="AF693" s="3">
        <v>44469</v>
      </c>
      <c r="AG693" t="s">
        <v>1418</v>
      </c>
    </row>
    <row r="694" spans="1:33" ht="15">
      <c r="A694">
        <v>2021</v>
      </c>
      <c r="B694" s="3">
        <v>44378</v>
      </c>
      <c r="C694" s="3">
        <v>44469</v>
      </c>
      <c r="D694" t="s">
        <v>86</v>
      </c>
      <c r="E694" t="s">
        <v>373</v>
      </c>
      <c r="F694" t="s">
        <v>382</v>
      </c>
      <c r="G694" t="s">
        <v>382</v>
      </c>
      <c r="H694" t="s">
        <v>258</v>
      </c>
      <c r="I694" t="s">
        <v>385</v>
      </c>
      <c r="J694" t="s">
        <v>386</v>
      </c>
      <c r="K694" t="s">
        <v>239</v>
      </c>
      <c r="L694" t="s">
        <v>93</v>
      </c>
      <c r="M694" s="4">
        <v>9547.2</v>
      </c>
      <c r="N694" t="s">
        <v>221</v>
      </c>
      <c r="O694">
        <v>9090.84</v>
      </c>
      <c r="P694" t="s">
        <v>221</v>
      </c>
      <c r="Q694">
        <v>687</v>
      </c>
      <c r="S694">
        <v>687</v>
      </c>
      <c r="AB694">
        <v>687</v>
      </c>
      <c r="AD694" t="s">
        <v>222</v>
      </c>
      <c r="AE694" s="3">
        <v>44493</v>
      </c>
      <c r="AF694" s="3">
        <v>44469</v>
      </c>
      <c r="AG694" t="s">
        <v>1418</v>
      </c>
    </row>
    <row r="695" spans="1:33" ht="15">
      <c r="A695">
        <v>2021</v>
      </c>
      <c r="B695" s="3">
        <v>44378</v>
      </c>
      <c r="C695" s="3">
        <v>44469</v>
      </c>
      <c r="D695" t="s">
        <v>86</v>
      </c>
      <c r="E695" t="s">
        <v>373</v>
      </c>
      <c r="F695" t="s">
        <v>382</v>
      </c>
      <c r="G695" t="s">
        <v>382</v>
      </c>
      <c r="H695" t="s">
        <v>258</v>
      </c>
      <c r="I695" t="s">
        <v>387</v>
      </c>
      <c r="J695" t="s">
        <v>341</v>
      </c>
      <c r="K695" t="s">
        <v>388</v>
      </c>
      <c r="L695" t="s">
        <v>93</v>
      </c>
      <c r="M695" s="4">
        <v>9541.2</v>
      </c>
      <c r="N695" t="s">
        <v>221</v>
      </c>
      <c r="O695">
        <v>9117.32</v>
      </c>
      <c r="P695" t="s">
        <v>221</v>
      </c>
      <c r="Q695">
        <v>688</v>
      </c>
      <c r="S695">
        <v>688</v>
      </c>
      <c r="AB695">
        <v>688</v>
      </c>
      <c r="AD695" t="s">
        <v>222</v>
      </c>
      <c r="AE695" s="3">
        <v>44493</v>
      </c>
      <c r="AF695" s="3">
        <v>44469</v>
      </c>
      <c r="AG695" t="s">
        <v>1418</v>
      </c>
    </row>
    <row r="696" spans="1:33" ht="15">
      <c r="A696">
        <v>2021</v>
      </c>
      <c r="B696" s="3">
        <v>44378</v>
      </c>
      <c r="C696" s="3">
        <v>44469</v>
      </c>
      <c r="D696" t="s">
        <v>86</v>
      </c>
      <c r="E696" t="s">
        <v>373</v>
      </c>
      <c r="F696" t="s">
        <v>382</v>
      </c>
      <c r="G696" t="s">
        <v>382</v>
      </c>
      <c r="H696" t="s">
        <v>258</v>
      </c>
      <c r="I696" t="s">
        <v>389</v>
      </c>
      <c r="J696" t="s">
        <v>390</v>
      </c>
      <c r="K696" t="s">
        <v>315</v>
      </c>
      <c r="L696" t="s">
        <v>93</v>
      </c>
      <c r="M696" s="4">
        <v>9547.2</v>
      </c>
      <c r="N696" t="s">
        <v>221</v>
      </c>
      <c r="O696">
        <v>9090.84</v>
      </c>
      <c r="P696" t="s">
        <v>221</v>
      </c>
      <c r="Q696">
        <v>689</v>
      </c>
      <c r="S696">
        <v>689</v>
      </c>
      <c r="AB696">
        <v>689</v>
      </c>
      <c r="AD696" t="s">
        <v>222</v>
      </c>
      <c r="AE696" s="3">
        <v>44493</v>
      </c>
      <c r="AF696" s="3">
        <v>44469</v>
      </c>
      <c r="AG696" t="s">
        <v>1418</v>
      </c>
    </row>
    <row r="697" spans="1:33" ht="15">
      <c r="A697">
        <v>2021</v>
      </c>
      <c r="B697" s="3">
        <v>44378</v>
      </c>
      <c r="C697" s="3">
        <v>44469</v>
      </c>
      <c r="D697" t="s">
        <v>86</v>
      </c>
      <c r="E697" t="s">
        <v>373</v>
      </c>
      <c r="F697" t="s">
        <v>382</v>
      </c>
      <c r="G697" t="s">
        <v>382</v>
      </c>
      <c r="H697" t="s">
        <v>258</v>
      </c>
      <c r="I697" t="s">
        <v>391</v>
      </c>
      <c r="J697" t="s">
        <v>335</v>
      </c>
      <c r="K697" t="s">
        <v>392</v>
      </c>
      <c r="L697" t="s">
        <v>93</v>
      </c>
      <c r="M697" s="4">
        <v>9547.2</v>
      </c>
      <c r="N697" t="s">
        <v>221</v>
      </c>
      <c r="O697">
        <v>9090.84</v>
      </c>
      <c r="P697" t="s">
        <v>221</v>
      </c>
      <c r="Q697">
        <v>690</v>
      </c>
      <c r="S697">
        <v>690</v>
      </c>
      <c r="AB697">
        <v>690</v>
      </c>
      <c r="AD697" t="s">
        <v>222</v>
      </c>
      <c r="AE697" s="3">
        <v>44493</v>
      </c>
      <c r="AF697" s="3">
        <v>44469</v>
      </c>
      <c r="AG697" t="s">
        <v>1418</v>
      </c>
    </row>
    <row r="698" spans="1:33" ht="15">
      <c r="A698">
        <v>2021</v>
      </c>
      <c r="B698" s="3">
        <v>44378</v>
      </c>
      <c r="C698" s="3">
        <v>44469</v>
      </c>
      <c r="D698" t="s">
        <v>86</v>
      </c>
      <c r="E698" t="s">
        <v>373</v>
      </c>
      <c r="F698" t="s">
        <v>382</v>
      </c>
      <c r="G698" t="s">
        <v>382</v>
      </c>
      <c r="H698" t="s">
        <v>258</v>
      </c>
      <c r="I698" t="s">
        <v>393</v>
      </c>
      <c r="J698" t="s">
        <v>261</v>
      </c>
      <c r="K698" t="s">
        <v>390</v>
      </c>
      <c r="L698" t="s">
        <v>93</v>
      </c>
      <c r="M698" s="4">
        <v>9547.2</v>
      </c>
      <c r="N698" t="s">
        <v>221</v>
      </c>
      <c r="O698">
        <v>9090.84</v>
      </c>
      <c r="P698" t="s">
        <v>221</v>
      </c>
      <c r="Q698">
        <v>691</v>
      </c>
      <c r="S698">
        <v>691</v>
      </c>
      <c r="AB698">
        <v>691</v>
      </c>
      <c r="AD698" t="s">
        <v>222</v>
      </c>
      <c r="AE698" s="3">
        <v>44493</v>
      </c>
      <c r="AF698" s="3">
        <v>44469</v>
      </c>
      <c r="AG698" t="s">
        <v>1418</v>
      </c>
    </row>
    <row r="699" spans="1:33" ht="15">
      <c r="A699">
        <v>2021</v>
      </c>
      <c r="B699" s="3">
        <v>44378</v>
      </c>
      <c r="C699" s="3">
        <v>44469</v>
      </c>
      <c r="D699" t="s">
        <v>86</v>
      </c>
      <c r="E699" t="s">
        <v>373</v>
      </c>
      <c r="F699" t="s">
        <v>382</v>
      </c>
      <c r="G699" t="s">
        <v>382</v>
      </c>
      <c r="H699" t="s">
        <v>258</v>
      </c>
      <c r="I699" t="s">
        <v>394</v>
      </c>
      <c r="J699" t="s">
        <v>306</v>
      </c>
      <c r="K699" t="s">
        <v>395</v>
      </c>
      <c r="L699" t="s">
        <v>93</v>
      </c>
      <c r="M699" s="4">
        <v>9547.2</v>
      </c>
      <c r="N699" t="s">
        <v>221</v>
      </c>
      <c r="O699">
        <v>9090.84</v>
      </c>
      <c r="P699" t="s">
        <v>221</v>
      </c>
      <c r="Q699">
        <v>692</v>
      </c>
      <c r="S699">
        <v>692</v>
      </c>
      <c r="AB699">
        <v>692</v>
      </c>
      <c r="AD699" t="s">
        <v>222</v>
      </c>
      <c r="AE699" s="3">
        <v>44493</v>
      </c>
      <c r="AF699" s="3">
        <v>44469</v>
      </c>
      <c r="AG699" t="s">
        <v>1418</v>
      </c>
    </row>
    <row r="700" spans="1:33" ht="15">
      <c r="A700">
        <v>2021</v>
      </c>
      <c r="B700" s="3">
        <v>44378</v>
      </c>
      <c r="C700" s="3">
        <v>44469</v>
      </c>
      <c r="D700" t="s">
        <v>86</v>
      </c>
      <c r="E700" t="s">
        <v>373</v>
      </c>
      <c r="F700" t="s">
        <v>382</v>
      </c>
      <c r="G700" t="s">
        <v>382</v>
      </c>
      <c r="H700" t="s">
        <v>258</v>
      </c>
      <c r="I700" t="s">
        <v>396</v>
      </c>
      <c r="J700" t="s">
        <v>284</v>
      </c>
      <c r="K700" t="s">
        <v>220</v>
      </c>
      <c r="L700" t="s">
        <v>93</v>
      </c>
      <c r="M700" s="4">
        <v>9547.2</v>
      </c>
      <c r="N700" t="s">
        <v>221</v>
      </c>
      <c r="O700">
        <v>9090.84</v>
      </c>
      <c r="P700" t="s">
        <v>221</v>
      </c>
      <c r="Q700">
        <v>693</v>
      </c>
      <c r="S700">
        <v>693</v>
      </c>
      <c r="AB700">
        <v>693</v>
      </c>
      <c r="AD700" t="s">
        <v>222</v>
      </c>
      <c r="AE700" s="3">
        <v>44493</v>
      </c>
      <c r="AF700" s="3">
        <v>44469</v>
      </c>
      <c r="AG700" t="s">
        <v>1418</v>
      </c>
    </row>
    <row r="701" spans="1:33" ht="15">
      <c r="A701">
        <v>2021</v>
      </c>
      <c r="B701" s="3">
        <v>44378</v>
      </c>
      <c r="C701" s="3">
        <v>44469</v>
      </c>
      <c r="D701" t="s">
        <v>86</v>
      </c>
      <c r="E701" t="s">
        <v>373</v>
      </c>
      <c r="F701" t="s">
        <v>397</v>
      </c>
      <c r="G701" t="s">
        <v>397</v>
      </c>
      <c r="H701" t="s">
        <v>258</v>
      </c>
      <c r="I701" t="s">
        <v>398</v>
      </c>
      <c r="J701" t="s">
        <v>399</v>
      </c>
      <c r="K701" t="s">
        <v>400</v>
      </c>
      <c r="L701" t="s">
        <v>94</v>
      </c>
      <c r="M701" s="4">
        <v>9210.6</v>
      </c>
      <c r="N701" t="s">
        <v>221</v>
      </c>
      <c r="O701">
        <v>8813.17</v>
      </c>
      <c r="P701" t="s">
        <v>221</v>
      </c>
      <c r="Q701">
        <v>694</v>
      </c>
      <c r="S701">
        <v>694</v>
      </c>
      <c r="AB701">
        <v>694</v>
      </c>
      <c r="AD701" t="s">
        <v>222</v>
      </c>
      <c r="AE701" s="3">
        <v>44493</v>
      </c>
      <c r="AF701" s="3">
        <v>44469</v>
      </c>
      <c r="AG701" t="s">
        <v>1418</v>
      </c>
    </row>
    <row r="702" spans="1:33" ht="15">
      <c r="A702">
        <v>2021</v>
      </c>
      <c r="B702" s="3">
        <v>44378</v>
      </c>
      <c r="C702" s="3">
        <v>44469</v>
      </c>
      <c r="D702" t="s">
        <v>86</v>
      </c>
      <c r="E702" t="s">
        <v>373</v>
      </c>
      <c r="F702" t="s">
        <v>401</v>
      </c>
      <c r="G702" t="s">
        <v>401</v>
      </c>
      <c r="H702" t="s">
        <v>258</v>
      </c>
      <c r="I702" t="s">
        <v>402</v>
      </c>
      <c r="J702" t="s">
        <v>306</v>
      </c>
      <c r="K702" t="s">
        <v>287</v>
      </c>
      <c r="L702" t="s">
        <v>94</v>
      </c>
      <c r="M702" s="4">
        <v>9547.2</v>
      </c>
      <c r="N702" t="s">
        <v>221</v>
      </c>
      <c r="O702">
        <v>9090.84</v>
      </c>
      <c r="P702" t="s">
        <v>221</v>
      </c>
      <c r="Q702">
        <v>695</v>
      </c>
      <c r="S702">
        <v>695</v>
      </c>
      <c r="AB702">
        <v>695</v>
      </c>
      <c r="AD702" t="s">
        <v>222</v>
      </c>
      <c r="AE702" s="3">
        <v>44493</v>
      </c>
      <c r="AF702" s="3">
        <v>44469</v>
      </c>
      <c r="AG702" t="s">
        <v>1418</v>
      </c>
    </row>
    <row r="703" spans="1:33" ht="15">
      <c r="A703">
        <v>2021</v>
      </c>
      <c r="B703" s="3">
        <v>44378</v>
      </c>
      <c r="C703" s="3">
        <v>44469</v>
      </c>
      <c r="D703" t="s">
        <v>86</v>
      </c>
      <c r="E703" t="s">
        <v>373</v>
      </c>
      <c r="F703" t="s">
        <v>401</v>
      </c>
      <c r="G703" t="s">
        <v>401</v>
      </c>
      <c r="H703" t="s">
        <v>258</v>
      </c>
      <c r="I703" t="s">
        <v>403</v>
      </c>
      <c r="J703" t="s">
        <v>357</v>
      </c>
      <c r="K703" t="s">
        <v>404</v>
      </c>
      <c r="L703" t="s">
        <v>94</v>
      </c>
      <c r="M703" s="4">
        <v>9541.2</v>
      </c>
      <c r="N703" t="s">
        <v>221</v>
      </c>
      <c r="O703">
        <v>9117.32</v>
      </c>
      <c r="P703" t="s">
        <v>221</v>
      </c>
      <c r="Q703">
        <v>696</v>
      </c>
      <c r="S703">
        <v>696</v>
      </c>
      <c r="AB703">
        <v>696</v>
      </c>
      <c r="AD703" t="s">
        <v>222</v>
      </c>
      <c r="AE703" s="3">
        <v>44493</v>
      </c>
      <c r="AF703" s="3">
        <v>44469</v>
      </c>
      <c r="AG703" t="s">
        <v>1418</v>
      </c>
    </row>
    <row r="704" spans="1:33" ht="15">
      <c r="A704">
        <v>2021</v>
      </c>
      <c r="B704" s="3">
        <v>44378</v>
      </c>
      <c r="C704" s="3">
        <v>44469</v>
      </c>
      <c r="D704" t="s">
        <v>86</v>
      </c>
      <c r="E704" t="s">
        <v>373</v>
      </c>
      <c r="F704" t="s">
        <v>401</v>
      </c>
      <c r="G704" t="s">
        <v>401</v>
      </c>
      <c r="H704" t="s">
        <v>258</v>
      </c>
      <c r="I704" t="s">
        <v>405</v>
      </c>
      <c r="J704" t="s">
        <v>406</v>
      </c>
      <c r="K704" t="s">
        <v>219</v>
      </c>
      <c r="L704" t="s">
        <v>94</v>
      </c>
      <c r="M704" s="4">
        <v>9547.2</v>
      </c>
      <c r="N704" t="s">
        <v>221</v>
      </c>
      <c r="O704">
        <v>9090.84</v>
      </c>
      <c r="P704" t="s">
        <v>221</v>
      </c>
      <c r="Q704">
        <v>697</v>
      </c>
      <c r="S704">
        <v>697</v>
      </c>
      <c r="AB704">
        <v>697</v>
      </c>
      <c r="AD704" t="s">
        <v>222</v>
      </c>
      <c r="AE704" s="3">
        <v>44493</v>
      </c>
      <c r="AF704" s="3">
        <v>44469</v>
      </c>
      <c r="AG704" t="s">
        <v>1418</v>
      </c>
    </row>
    <row r="705" spans="1:33" ht="15">
      <c r="A705">
        <v>2021</v>
      </c>
      <c r="B705" s="3">
        <v>44378</v>
      </c>
      <c r="C705" s="3">
        <v>44469</v>
      </c>
      <c r="D705" t="s">
        <v>86</v>
      </c>
      <c r="E705" t="s">
        <v>373</v>
      </c>
      <c r="F705" t="s">
        <v>401</v>
      </c>
      <c r="G705" t="s">
        <v>401</v>
      </c>
      <c r="H705" t="s">
        <v>258</v>
      </c>
      <c r="I705" t="s">
        <v>407</v>
      </c>
      <c r="J705" t="s">
        <v>294</v>
      </c>
      <c r="K705" t="s">
        <v>220</v>
      </c>
      <c r="L705" t="s">
        <v>94</v>
      </c>
      <c r="M705" s="4">
        <v>9547.2</v>
      </c>
      <c r="N705" t="s">
        <v>221</v>
      </c>
      <c r="O705">
        <v>9090.84</v>
      </c>
      <c r="P705" t="s">
        <v>221</v>
      </c>
      <c r="Q705">
        <v>698</v>
      </c>
      <c r="S705">
        <v>698</v>
      </c>
      <c r="AB705">
        <v>698</v>
      </c>
      <c r="AD705" t="s">
        <v>222</v>
      </c>
      <c r="AE705" s="3">
        <v>44493</v>
      </c>
      <c r="AF705" s="3">
        <v>44469</v>
      </c>
      <c r="AG705" t="s">
        <v>1418</v>
      </c>
    </row>
    <row r="706" spans="1:33" ht="15">
      <c r="A706">
        <v>2021</v>
      </c>
      <c r="B706" s="3">
        <v>44378</v>
      </c>
      <c r="C706" s="3">
        <v>44469</v>
      </c>
      <c r="D706" t="s">
        <v>86</v>
      </c>
      <c r="E706" t="s">
        <v>373</v>
      </c>
      <c r="F706" t="s">
        <v>401</v>
      </c>
      <c r="G706" t="s">
        <v>401</v>
      </c>
      <c r="H706" t="s">
        <v>258</v>
      </c>
      <c r="I706" t="s">
        <v>408</v>
      </c>
      <c r="J706" t="s">
        <v>409</v>
      </c>
      <c r="K706" t="s">
        <v>312</v>
      </c>
      <c r="L706" t="s">
        <v>94</v>
      </c>
      <c r="M706" s="4">
        <v>9547.2</v>
      </c>
      <c r="N706" t="s">
        <v>221</v>
      </c>
      <c r="O706">
        <v>9090.84</v>
      </c>
      <c r="P706" t="s">
        <v>221</v>
      </c>
      <c r="Q706">
        <v>699</v>
      </c>
      <c r="S706">
        <v>699</v>
      </c>
      <c r="AB706">
        <v>699</v>
      </c>
      <c r="AD706" t="s">
        <v>222</v>
      </c>
      <c r="AE706" s="3">
        <v>44493</v>
      </c>
      <c r="AF706" s="3">
        <v>44469</v>
      </c>
      <c r="AG706" t="s">
        <v>1418</v>
      </c>
    </row>
    <row r="707" spans="1:33" ht="15">
      <c r="A707">
        <v>2021</v>
      </c>
      <c r="B707" s="3">
        <v>44378</v>
      </c>
      <c r="C707" s="3">
        <v>44469</v>
      </c>
      <c r="D707" t="s">
        <v>86</v>
      </c>
      <c r="E707" t="s">
        <v>241</v>
      </c>
      <c r="F707" t="s">
        <v>410</v>
      </c>
      <c r="G707" t="s">
        <v>410</v>
      </c>
      <c r="H707" t="s">
        <v>258</v>
      </c>
      <c r="I707" t="s">
        <v>411</v>
      </c>
      <c r="J707" t="s">
        <v>380</v>
      </c>
      <c r="K707" t="s">
        <v>220</v>
      </c>
      <c r="L707" t="s">
        <v>94</v>
      </c>
      <c r="M707" s="4">
        <v>10565.7</v>
      </c>
      <c r="N707" t="s">
        <v>221</v>
      </c>
      <c r="O707">
        <v>10053.42</v>
      </c>
      <c r="P707" t="s">
        <v>221</v>
      </c>
      <c r="Q707">
        <v>700</v>
      </c>
      <c r="S707">
        <v>700</v>
      </c>
      <c r="AB707">
        <v>700</v>
      </c>
      <c r="AD707" t="s">
        <v>222</v>
      </c>
      <c r="AE707" s="3">
        <v>44493</v>
      </c>
      <c r="AF707" s="3">
        <v>44469</v>
      </c>
      <c r="AG707" t="s">
        <v>1418</v>
      </c>
    </row>
    <row r="708" spans="1:33" ht="15">
      <c r="A708">
        <v>2021</v>
      </c>
      <c r="B708" s="3">
        <v>44378</v>
      </c>
      <c r="C708" s="3">
        <v>44469</v>
      </c>
      <c r="D708" t="s">
        <v>86</v>
      </c>
      <c r="E708" t="s">
        <v>241</v>
      </c>
      <c r="F708" t="s">
        <v>410</v>
      </c>
      <c r="G708" t="s">
        <v>410</v>
      </c>
      <c r="H708" t="s">
        <v>243</v>
      </c>
      <c r="I708" t="s">
        <v>412</v>
      </c>
      <c r="J708" t="s">
        <v>413</v>
      </c>
      <c r="K708" t="s">
        <v>414</v>
      </c>
      <c r="L708" t="s">
        <v>94</v>
      </c>
      <c r="M708" s="4">
        <v>10565.7</v>
      </c>
      <c r="N708" t="s">
        <v>221</v>
      </c>
      <c r="O708">
        <v>10053.42</v>
      </c>
      <c r="P708" t="s">
        <v>221</v>
      </c>
      <c r="Q708">
        <v>701</v>
      </c>
      <c r="S708">
        <v>701</v>
      </c>
      <c r="AB708">
        <v>701</v>
      </c>
      <c r="AD708" t="s">
        <v>222</v>
      </c>
      <c r="AE708" s="3">
        <v>44493</v>
      </c>
      <c r="AF708" s="3">
        <v>44469</v>
      </c>
      <c r="AG708" t="s">
        <v>1418</v>
      </c>
    </row>
    <row r="709" spans="1:33" ht="15">
      <c r="A709">
        <v>2021</v>
      </c>
      <c r="B709" s="3">
        <v>44378</v>
      </c>
      <c r="C709" s="3">
        <v>44469</v>
      </c>
      <c r="D709" t="s">
        <v>83</v>
      </c>
      <c r="E709" t="s">
        <v>415</v>
      </c>
      <c r="F709" t="s">
        <v>416</v>
      </c>
      <c r="G709" t="s">
        <v>417</v>
      </c>
      <c r="H709" t="s">
        <v>418</v>
      </c>
      <c r="I709" t="s">
        <v>419</v>
      </c>
      <c r="J709" t="s">
        <v>420</v>
      </c>
      <c r="K709" t="s">
        <v>421</v>
      </c>
      <c r="L709" t="s">
        <v>93</v>
      </c>
      <c r="M709" s="4">
        <v>3080.4</v>
      </c>
      <c r="N709" t="s">
        <v>221</v>
      </c>
      <c r="O709">
        <v>3080.4</v>
      </c>
      <c r="P709" t="s">
        <v>221</v>
      </c>
      <c r="Q709">
        <v>702</v>
      </c>
      <c r="S709">
        <v>702</v>
      </c>
      <c r="AB709">
        <v>702</v>
      </c>
      <c r="AD709" t="s">
        <v>222</v>
      </c>
      <c r="AE709" s="3">
        <v>44493</v>
      </c>
      <c r="AF709" s="3">
        <v>44469</v>
      </c>
      <c r="AG709" t="s">
        <v>1418</v>
      </c>
    </row>
    <row r="710" spans="1:33" ht="15">
      <c r="A710">
        <v>2021</v>
      </c>
      <c r="B710" s="3">
        <v>44378</v>
      </c>
      <c r="C710" s="3">
        <v>44469</v>
      </c>
      <c r="D710" t="s">
        <v>86</v>
      </c>
      <c r="E710" t="s">
        <v>369</v>
      </c>
      <c r="F710" t="s">
        <v>422</v>
      </c>
      <c r="G710" t="s">
        <v>422</v>
      </c>
      <c r="H710" t="s">
        <v>217</v>
      </c>
      <c r="I710" t="s">
        <v>423</v>
      </c>
      <c r="J710" t="s">
        <v>255</v>
      </c>
      <c r="K710" t="s">
        <v>424</v>
      </c>
      <c r="L710" t="s">
        <v>94</v>
      </c>
      <c r="M710" s="4">
        <v>10629.3</v>
      </c>
      <c r="N710" t="s">
        <v>221</v>
      </c>
      <c r="O710">
        <v>10111.33</v>
      </c>
      <c r="P710" t="s">
        <v>221</v>
      </c>
      <c r="Q710">
        <v>703</v>
      </c>
      <c r="S710">
        <v>703</v>
      </c>
      <c r="AB710">
        <v>703</v>
      </c>
      <c r="AD710" t="s">
        <v>222</v>
      </c>
      <c r="AE710" s="3">
        <v>44493</v>
      </c>
      <c r="AF710" s="3">
        <v>44469</v>
      </c>
      <c r="AG710" t="s">
        <v>1418</v>
      </c>
    </row>
    <row r="711" spans="1:33" ht="15">
      <c r="A711">
        <v>2021</v>
      </c>
      <c r="B711" s="3">
        <v>44378</v>
      </c>
      <c r="C711" s="3">
        <v>44469</v>
      </c>
      <c r="D711" t="s">
        <v>90</v>
      </c>
      <c r="E711" t="s">
        <v>369</v>
      </c>
      <c r="F711" t="s">
        <v>425</v>
      </c>
      <c r="G711" t="s">
        <v>425</v>
      </c>
      <c r="H711" t="s">
        <v>273</v>
      </c>
      <c r="I711" t="s">
        <v>426</v>
      </c>
      <c r="J711" t="s">
        <v>271</v>
      </c>
      <c r="K711" t="s">
        <v>427</v>
      </c>
      <c r="L711" t="s">
        <v>94</v>
      </c>
      <c r="M711" s="4">
        <v>6000</v>
      </c>
      <c r="N711" t="s">
        <v>221</v>
      </c>
      <c r="O711">
        <v>5940.35</v>
      </c>
      <c r="P711" t="s">
        <v>221</v>
      </c>
      <c r="Q711">
        <v>704</v>
      </c>
      <c r="S711">
        <v>704</v>
      </c>
      <c r="AB711">
        <v>704</v>
      </c>
      <c r="AD711" t="s">
        <v>222</v>
      </c>
      <c r="AE711" s="3">
        <v>44493</v>
      </c>
      <c r="AF711" s="3">
        <v>44469</v>
      </c>
      <c r="AG711" t="s">
        <v>1418</v>
      </c>
    </row>
    <row r="712" spans="1:33" ht="15">
      <c r="A712">
        <v>2021</v>
      </c>
      <c r="B712" s="3">
        <v>44378</v>
      </c>
      <c r="C712" s="3">
        <v>44469</v>
      </c>
      <c r="D712" t="s">
        <v>83</v>
      </c>
      <c r="E712" t="s">
        <v>415</v>
      </c>
      <c r="F712" t="s">
        <v>428</v>
      </c>
      <c r="G712" t="s">
        <v>417</v>
      </c>
      <c r="H712" t="s">
        <v>418</v>
      </c>
      <c r="I712" t="s">
        <v>294</v>
      </c>
      <c r="J712" t="s">
        <v>347</v>
      </c>
      <c r="K712" t="s">
        <v>429</v>
      </c>
      <c r="L712" t="s">
        <v>94</v>
      </c>
      <c r="M712" s="4">
        <v>3080.4</v>
      </c>
      <c r="N712" t="s">
        <v>221</v>
      </c>
      <c r="O712">
        <v>4588.2</v>
      </c>
      <c r="P712" t="s">
        <v>221</v>
      </c>
      <c r="Q712">
        <v>705</v>
      </c>
      <c r="S712">
        <v>705</v>
      </c>
      <c r="AB712">
        <v>705</v>
      </c>
      <c r="AD712" t="s">
        <v>222</v>
      </c>
      <c r="AE712" s="3">
        <v>44493</v>
      </c>
      <c r="AF712" s="3">
        <v>44469</v>
      </c>
      <c r="AG712" t="s">
        <v>1418</v>
      </c>
    </row>
    <row r="713" spans="1:33" ht="15">
      <c r="A713">
        <v>2021</v>
      </c>
      <c r="B713" s="3">
        <v>44378</v>
      </c>
      <c r="C713" s="3">
        <v>44469</v>
      </c>
      <c r="D713" t="s">
        <v>90</v>
      </c>
      <c r="E713" t="s">
        <v>369</v>
      </c>
      <c r="F713" t="s">
        <v>430</v>
      </c>
      <c r="G713" t="s">
        <v>430</v>
      </c>
      <c r="H713" t="s">
        <v>431</v>
      </c>
      <c r="I713" t="s">
        <v>432</v>
      </c>
      <c r="J713" t="s">
        <v>291</v>
      </c>
      <c r="K713" t="s">
        <v>372</v>
      </c>
      <c r="L713" t="s">
        <v>93</v>
      </c>
      <c r="M713" s="4">
        <v>3696.6</v>
      </c>
      <c r="N713" t="s">
        <v>221</v>
      </c>
      <c r="O713">
        <v>3696.6</v>
      </c>
      <c r="P713" t="s">
        <v>221</v>
      </c>
      <c r="Q713">
        <v>706</v>
      </c>
      <c r="S713">
        <v>706</v>
      </c>
      <c r="AB713">
        <v>706</v>
      </c>
      <c r="AD713" t="s">
        <v>222</v>
      </c>
      <c r="AE713" s="3">
        <v>44493</v>
      </c>
      <c r="AF713" s="3">
        <v>44469</v>
      </c>
      <c r="AG713" t="s">
        <v>1418</v>
      </c>
    </row>
    <row r="714" spans="1:33" ht="15">
      <c r="A714">
        <v>2021</v>
      </c>
      <c r="B714" s="3">
        <v>44378</v>
      </c>
      <c r="C714" s="3">
        <v>44469</v>
      </c>
      <c r="D714" t="s">
        <v>90</v>
      </c>
      <c r="E714" t="s">
        <v>369</v>
      </c>
      <c r="F714" t="s">
        <v>430</v>
      </c>
      <c r="G714" t="s">
        <v>430</v>
      </c>
      <c r="H714" t="s">
        <v>431</v>
      </c>
      <c r="I714" t="s">
        <v>433</v>
      </c>
      <c r="J714" t="s">
        <v>434</v>
      </c>
      <c r="K714" t="s">
        <v>435</v>
      </c>
      <c r="L714" t="s">
        <v>93</v>
      </c>
      <c r="M714" s="4">
        <v>3696.6</v>
      </c>
      <c r="N714" t="s">
        <v>221</v>
      </c>
      <c r="O714">
        <v>3696.6</v>
      </c>
      <c r="P714" t="s">
        <v>221</v>
      </c>
      <c r="Q714">
        <v>707</v>
      </c>
      <c r="S714">
        <v>707</v>
      </c>
      <c r="AB714">
        <v>707</v>
      </c>
      <c r="AD714" t="s">
        <v>222</v>
      </c>
      <c r="AE714" s="3">
        <v>44493</v>
      </c>
      <c r="AF714" s="3">
        <v>44469</v>
      </c>
      <c r="AG714" t="s">
        <v>1418</v>
      </c>
    </row>
    <row r="715" spans="1:33" ht="15">
      <c r="A715">
        <v>2021</v>
      </c>
      <c r="B715" s="3">
        <v>44378</v>
      </c>
      <c r="C715" s="3">
        <v>44469</v>
      </c>
      <c r="D715" t="s">
        <v>90</v>
      </c>
      <c r="E715" t="s">
        <v>369</v>
      </c>
      <c r="F715" t="s">
        <v>430</v>
      </c>
      <c r="G715" t="s">
        <v>430</v>
      </c>
      <c r="H715" t="s">
        <v>431</v>
      </c>
      <c r="I715" t="s">
        <v>436</v>
      </c>
      <c r="J715" t="s">
        <v>312</v>
      </c>
      <c r="K715" t="s">
        <v>388</v>
      </c>
      <c r="L715" t="s">
        <v>93</v>
      </c>
      <c r="M715" s="4">
        <v>4588.2</v>
      </c>
      <c r="N715" t="s">
        <v>221</v>
      </c>
      <c r="O715">
        <v>4588.2</v>
      </c>
      <c r="P715" t="s">
        <v>221</v>
      </c>
      <c r="Q715">
        <v>708</v>
      </c>
      <c r="S715">
        <v>708</v>
      </c>
      <c r="AB715">
        <v>708</v>
      </c>
      <c r="AD715" t="s">
        <v>222</v>
      </c>
      <c r="AE715" s="3">
        <v>44493</v>
      </c>
      <c r="AF715" s="3">
        <v>44469</v>
      </c>
      <c r="AG715" t="s">
        <v>1418</v>
      </c>
    </row>
    <row r="716" spans="1:33" ht="15">
      <c r="A716">
        <v>2021</v>
      </c>
      <c r="B716" s="3">
        <v>44378</v>
      </c>
      <c r="C716" s="3">
        <v>44469</v>
      </c>
      <c r="D716" t="s">
        <v>90</v>
      </c>
      <c r="E716" t="s">
        <v>369</v>
      </c>
      <c r="F716" t="s">
        <v>430</v>
      </c>
      <c r="G716" t="s">
        <v>430</v>
      </c>
      <c r="H716" t="s">
        <v>431</v>
      </c>
      <c r="I716" t="s">
        <v>437</v>
      </c>
      <c r="J716" t="s">
        <v>284</v>
      </c>
      <c r="K716" t="s">
        <v>438</v>
      </c>
      <c r="L716" t="s">
        <v>93</v>
      </c>
      <c r="M716" s="4">
        <v>3696.6</v>
      </c>
      <c r="N716" t="s">
        <v>221</v>
      </c>
      <c r="O716">
        <v>3696.6</v>
      </c>
      <c r="P716" t="s">
        <v>221</v>
      </c>
      <c r="Q716">
        <v>709</v>
      </c>
      <c r="S716">
        <v>709</v>
      </c>
      <c r="AB716">
        <v>709</v>
      </c>
      <c r="AD716" t="s">
        <v>222</v>
      </c>
      <c r="AE716" s="3">
        <v>44493</v>
      </c>
      <c r="AF716" s="3">
        <v>44469</v>
      </c>
      <c r="AG716" t="s">
        <v>1418</v>
      </c>
    </row>
    <row r="717" spans="1:33" ht="15">
      <c r="A717">
        <v>2021</v>
      </c>
      <c r="B717" s="3">
        <v>44378</v>
      </c>
      <c r="C717" s="3">
        <v>44469</v>
      </c>
      <c r="D717" t="s">
        <v>90</v>
      </c>
      <c r="E717" t="s">
        <v>369</v>
      </c>
      <c r="F717" t="s">
        <v>430</v>
      </c>
      <c r="G717" t="s">
        <v>439</v>
      </c>
      <c r="H717" t="s">
        <v>431</v>
      </c>
      <c r="I717" t="s">
        <v>440</v>
      </c>
      <c r="J717" t="s">
        <v>441</v>
      </c>
      <c r="K717" t="s">
        <v>442</v>
      </c>
      <c r="L717" t="s">
        <v>93</v>
      </c>
      <c r="M717" s="4">
        <v>3696.6</v>
      </c>
      <c r="N717" t="s">
        <v>221</v>
      </c>
      <c r="O717">
        <v>3696.6</v>
      </c>
      <c r="P717" t="s">
        <v>221</v>
      </c>
      <c r="Q717">
        <v>710</v>
      </c>
      <c r="S717">
        <v>710</v>
      </c>
      <c r="AB717">
        <v>710</v>
      </c>
      <c r="AD717" t="s">
        <v>222</v>
      </c>
      <c r="AE717" s="3">
        <v>44493</v>
      </c>
      <c r="AF717" s="3">
        <v>44469</v>
      </c>
      <c r="AG717" t="s">
        <v>1418</v>
      </c>
    </row>
    <row r="718" spans="1:33" ht="15">
      <c r="A718">
        <v>2021</v>
      </c>
      <c r="B718" s="3">
        <v>44378</v>
      </c>
      <c r="C718" s="3">
        <v>44469</v>
      </c>
      <c r="D718" t="s">
        <v>90</v>
      </c>
      <c r="E718" t="s">
        <v>369</v>
      </c>
      <c r="F718" t="s">
        <v>430</v>
      </c>
      <c r="G718" t="s">
        <v>443</v>
      </c>
      <c r="H718" t="s">
        <v>431</v>
      </c>
      <c r="I718" t="s">
        <v>444</v>
      </c>
      <c r="J718" t="s">
        <v>445</v>
      </c>
      <c r="K718" t="s">
        <v>446</v>
      </c>
      <c r="L718" t="s">
        <v>93</v>
      </c>
      <c r="M718" s="4">
        <v>3696.6</v>
      </c>
      <c r="N718" t="s">
        <v>221</v>
      </c>
      <c r="O718">
        <v>3696.6</v>
      </c>
      <c r="P718" t="s">
        <v>221</v>
      </c>
      <c r="Q718">
        <v>711</v>
      </c>
      <c r="S718">
        <v>711</v>
      </c>
      <c r="AB718">
        <v>711</v>
      </c>
      <c r="AD718" t="s">
        <v>222</v>
      </c>
      <c r="AE718" s="3">
        <v>44493</v>
      </c>
      <c r="AF718" s="3">
        <v>44469</v>
      </c>
      <c r="AG718" t="s">
        <v>1418</v>
      </c>
    </row>
    <row r="719" spans="1:33" ht="15">
      <c r="A719">
        <v>2021</v>
      </c>
      <c r="B719" s="3">
        <v>44378</v>
      </c>
      <c r="C719" s="3">
        <v>44469</v>
      </c>
      <c r="D719" t="s">
        <v>90</v>
      </c>
      <c r="E719" t="s">
        <v>369</v>
      </c>
      <c r="F719" t="s">
        <v>430</v>
      </c>
      <c r="G719" t="s">
        <v>447</v>
      </c>
      <c r="H719" t="s">
        <v>431</v>
      </c>
      <c r="I719" t="s">
        <v>448</v>
      </c>
      <c r="J719" t="s">
        <v>449</v>
      </c>
      <c r="K719" t="s">
        <v>314</v>
      </c>
      <c r="L719" t="s">
        <v>94</v>
      </c>
      <c r="M719" s="4">
        <v>3696.6</v>
      </c>
      <c r="N719" t="s">
        <v>221</v>
      </c>
      <c r="O719">
        <v>3696.6</v>
      </c>
      <c r="P719" t="s">
        <v>221</v>
      </c>
      <c r="Q719">
        <v>712</v>
      </c>
      <c r="S719">
        <v>712</v>
      </c>
      <c r="AB719">
        <v>712</v>
      </c>
      <c r="AD719" t="s">
        <v>222</v>
      </c>
      <c r="AE719" s="3">
        <v>44493</v>
      </c>
      <c r="AF719" s="3">
        <v>44469</v>
      </c>
      <c r="AG719" t="s">
        <v>1418</v>
      </c>
    </row>
    <row r="720" spans="1:33" ht="15">
      <c r="A720">
        <v>2021</v>
      </c>
      <c r="B720" s="3">
        <v>44378</v>
      </c>
      <c r="C720" s="3">
        <v>44469</v>
      </c>
      <c r="D720" t="s">
        <v>90</v>
      </c>
      <c r="E720" t="s">
        <v>369</v>
      </c>
      <c r="F720" t="s">
        <v>430</v>
      </c>
      <c r="G720" t="s">
        <v>430</v>
      </c>
      <c r="H720" t="s">
        <v>243</v>
      </c>
      <c r="I720" t="s">
        <v>450</v>
      </c>
      <c r="J720" t="s">
        <v>451</v>
      </c>
      <c r="K720" t="s">
        <v>287</v>
      </c>
      <c r="L720" t="s">
        <v>93</v>
      </c>
      <c r="M720" s="4">
        <v>5250</v>
      </c>
      <c r="N720" t="s">
        <v>221</v>
      </c>
      <c r="O720">
        <v>5246.15</v>
      </c>
      <c r="P720" t="s">
        <v>221</v>
      </c>
      <c r="Q720">
        <v>713</v>
      </c>
      <c r="S720">
        <v>713</v>
      </c>
      <c r="AB720">
        <v>713</v>
      </c>
      <c r="AD720" t="s">
        <v>222</v>
      </c>
      <c r="AE720" s="3">
        <v>44493</v>
      </c>
      <c r="AF720" s="3">
        <v>44469</v>
      </c>
      <c r="AG720" t="s">
        <v>1418</v>
      </c>
    </row>
    <row r="721" spans="1:33" ht="15">
      <c r="A721">
        <v>2021</v>
      </c>
      <c r="B721" s="3">
        <v>44378</v>
      </c>
      <c r="C721" s="3">
        <v>44469</v>
      </c>
      <c r="D721" t="s">
        <v>90</v>
      </c>
      <c r="E721" t="s">
        <v>369</v>
      </c>
      <c r="F721" t="s">
        <v>430</v>
      </c>
      <c r="G721" t="s">
        <v>430</v>
      </c>
      <c r="H721" t="s">
        <v>452</v>
      </c>
      <c r="I721" t="s">
        <v>453</v>
      </c>
      <c r="J721" t="s">
        <v>291</v>
      </c>
      <c r="K721" t="s">
        <v>454</v>
      </c>
      <c r="L721" t="s">
        <v>94</v>
      </c>
      <c r="M721" s="4">
        <v>4725</v>
      </c>
      <c r="N721" t="s">
        <v>221</v>
      </c>
      <c r="O721">
        <v>4725</v>
      </c>
      <c r="P721" t="s">
        <v>221</v>
      </c>
      <c r="Q721">
        <v>714</v>
      </c>
      <c r="S721">
        <v>714</v>
      </c>
      <c r="AB721">
        <v>714</v>
      </c>
      <c r="AD721" t="s">
        <v>222</v>
      </c>
      <c r="AE721" s="3">
        <v>44493</v>
      </c>
      <c r="AF721" s="3">
        <v>44469</v>
      </c>
      <c r="AG721" t="s">
        <v>1418</v>
      </c>
    </row>
    <row r="722" spans="1:33" ht="15">
      <c r="A722">
        <v>2021</v>
      </c>
      <c r="B722" s="3">
        <v>44378</v>
      </c>
      <c r="C722" s="3">
        <v>44469</v>
      </c>
      <c r="D722" t="s">
        <v>86</v>
      </c>
      <c r="E722" t="s">
        <v>369</v>
      </c>
      <c r="F722" t="s">
        <v>430</v>
      </c>
      <c r="G722" t="s">
        <v>430</v>
      </c>
      <c r="H722" t="s">
        <v>217</v>
      </c>
      <c r="I722" t="s">
        <v>455</v>
      </c>
      <c r="J722" t="s">
        <v>220</v>
      </c>
      <c r="K722" t="s">
        <v>380</v>
      </c>
      <c r="L722" t="s">
        <v>93</v>
      </c>
      <c r="M722" s="4">
        <v>9006.3</v>
      </c>
      <c r="N722" t="s">
        <v>221</v>
      </c>
      <c r="O722">
        <v>8625.21</v>
      </c>
      <c r="P722" t="s">
        <v>221</v>
      </c>
      <c r="Q722">
        <v>715</v>
      </c>
      <c r="S722">
        <v>715</v>
      </c>
      <c r="AB722">
        <v>715</v>
      </c>
      <c r="AD722" t="s">
        <v>222</v>
      </c>
      <c r="AE722" s="3">
        <v>44493</v>
      </c>
      <c r="AF722" s="3">
        <v>44469</v>
      </c>
      <c r="AG722" t="s">
        <v>1418</v>
      </c>
    </row>
    <row r="723" spans="1:33" ht="15">
      <c r="A723">
        <v>2021</v>
      </c>
      <c r="B723" s="3">
        <v>44378</v>
      </c>
      <c r="C723" s="3">
        <v>44469</v>
      </c>
      <c r="D723" t="s">
        <v>86</v>
      </c>
      <c r="E723" t="s">
        <v>369</v>
      </c>
      <c r="F723" t="s">
        <v>430</v>
      </c>
      <c r="G723" t="s">
        <v>430</v>
      </c>
      <c r="H723" t="s">
        <v>217</v>
      </c>
      <c r="I723" t="s">
        <v>456</v>
      </c>
      <c r="J723" t="s">
        <v>271</v>
      </c>
      <c r="K723" t="s">
        <v>457</v>
      </c>
      <c r="L723" t="s">
        <v>93</v>
      </c>
      <c r="M723" s="4">
        <v>9006.3</v>
      </c>
      <c r="N723" t="s">
        <v>221</v>
      </c>
      <c r="O723">
        <v>8625.21</v>
      </c>
      <c r="P723" t="s">
        <v>221</v>
      </c>
      <c r="Q723">
        <v>716</v>
      </c>
      <c r="S723">
        <v>716</v>
      </c>
      <c r="AB723">
        <v>716</v>
      </c>
      <c r="AD723" t="s">
        <v>222</v>
      </c>
      <c r="AE723" s="3">
        <v>44493</v>
      </c>
      <c r="AF723" s="3">
        <v>44469</v>
      </c>
      <c r="AG723" t="s">
        <v>1418</v>
      </c>
    </row>
    <row r="724" spans="1:33" ht="15">
      <c r="A724">
        <v>2021</v>
      </c>
      <c r="B724" s="3">
        <v>44378</v>
      </c>
      <c r="C724" s="3">
        <v>44469</v>
      </c>
      <c r="D724" t="s">
        <v>90</v>
      </c>
      <c r="E724" t="s">
        <v>369</v>
      </c>
      <c r="F724" t="s">
        <v>458</v>
      </c>
      <c r="G724" t="s">
        <v>458</v>
      </c>
      <c r="H724" t="s">
        <v>431</v>
      </c>
      <c r="I724" t="s">
        <v>459</v>
      </c>
      <c r="J724" t="s">
        <v>460</v>
      </c>
      <c r="K724" t="s">
        <v>219</v>
      </c>
      <c r="L724" t="s">
        <v>93</v>
      </c>
      <c r="M724" s="4">
        <v>3696.6</v>
      </c>
      <c r="N724" t="s">
        <v>221</v>
      </c>
      <c r="O724">
        <v>3696.6</v>
      </c>
      <c r="P724" t="s">
        <v>221</v>
      </c>
      <c r="Q724">
        <v>717</v>
      </c>
      <c r="S724">
        <v>717</v>
      </c>
      <c r="AB724">
        <v>717</v>
      </c>
      <c r="AD724" t="s">
        <v>222</v>
      </c>
      <c r="AE724" s="3">
        <v>44493</v>
      </c>
      <c r="AF724" s="3">
        <v>44469</v>
      </c>
      <c r="AG724" t="s">
        <v>1418</v>
      </c>
    </row>
    <row r="725" spans="1:33" ht="15">
      <c r="A725">
        <v>2021</v>
      </c>
      <c r="B725" s="3">
        <v>44378</v>
      </c>
      <c r="C725" s="3">
        <v>44469</v>
      </c>
      <c r="D725" t="s">
        <v>90</v>
      </c>
      <c r="E725" t="s">
        <v>369</v>
      </c>
      <c r="F725" t="s">
        <v>461</v>
      </c>
      <c r="G725" t="s">
        <v>461</v>
      </c>
      <c r="H725" t="s">
        <v>431</v>
      </c>
      <c r="I725" t="s">
        <v>462</v>
      </c>
      <c r="J725" t="s">
        <v>220</v>
      </c>
      <c r="K725" t="s">
        <v>463</v>
      </c>
      <c r="L725" t="s">
        <v>93</v>
      </c>
      <c r="M725" s="4">
        <v>3696.6</v>
      </c>
      <c r="N725" t="s">
        <v>221</v>
      </c>
      <c r="O725">
        <v>3696.6</v>
      </c>
      <c r="P725" t="s">
        <v>221</v>
      </c>
      <c r="Q725">
        <v>718</v>
      </c>
      <c r="S725">
        <v>718</v>
      </c>
      <c r="AB725">
        <v>718</v>
      </c>
      <c r="AD725" t="s">
        <v>222</v>
      </c>
      <c r="AE725" s="3">
        <v>44493</v>
      </c>
      <c r="AF725" s="3">
        <v>44469</v>
      </c>
      <c r="AG725" t="s">
        <v>1418</v>
      </c>
    </row>
    <row r="726" spans="1:33" ht="15">
      <c r="A726">
        <v>2021</v>
      </c>
      <c r="B726" s="3">
        <v>44378</v>
      </c>
      <c r="C726" s="3">
        <v>44469</v>
      </c>
      <c r="D726" t="s">
        <v>90</v>
      </c>
      <c r="E726" t="s">
        <v>369</v>
      </c>
      <c r="F726" t="s">
        <v>464</v>
      </c>
      <c r="G726" t="s">
        <v>464</v>
      </c>
      <c r="H726" t="s">
        <v>431</v>
      </c>
      <c r="I726" t="s">
        <v>465</v>
      </c>
      <c r="J726" t="s">
        <v>466</v>
      </c>
      <c r="K726" t="s">
        <v>291</v>
      </c>
      <c r="L726" t="s">
        <v>93</v>
      </c>
      <c r="M726" s="4">
        <v>3696.6</v>
      </c>
      <c r="N726" t="s">
        <v>221</v>
      </c>
      <c r="O726">
        <v>3696.6</v>
      </c>
      <c r="P726" t="s">
        <v>221</v>
      </c>
      <c r="Q726">
        <v>719</v>
      </c>
      <c r="S726">
        <v>719</v>
      </c>
      <c r="AB726">
        <v>719</v>
      </c>
      <c r="AD726" t="s">
        <v>222</v>
      </c>
      <c r="AE726" s="3">
        <v>44493</v>
      </c>
      <c r="AF726" s="3">
        <v>44469</v>
      </c>
      <c r="AG726" t="s">
        <v>1418</v>
      </c>
    </row>
    <row r="727" spans="1:33" ht="15">
      <c r="A727">
        <v>2021</v>
      </c>
      <c r="B727" s="3">
        <v>44378</v>
      </c>
      <c r="C727" s="3">
        <v>44469</v>
      </c>
      <c r="D727" t="s">
        <v>90</v>
      </c>
      <c r="E727" t="s">
        <v>369</v>
      </c>
      <c r="F727" t="s">
        <v>467</v>
      </c>
      <c r="G727" t="s">
        <v>467</v>
      </c>
      <c r="H727" t="s">
        <v>217</v>
      </c>
      <c r="I727" t="s">
        <v>468</v>
      </c>
      <c r="J727" t="s">
        <v>469</v>
      </c>
      <c r="K727" t="s">
        <v>470</v>
      </c>
      <c r="L727" t="s">
        <v>93</v>
      </c>
      <c r="M727" s="4">
        <v>3696.6</v>
      </c>
      <c r="N727" t="s">
        <v>221</v>
      </c>
      <c r="O727">
        <v>3696.6</v>
      </c>
      <c r="P727" t="s">
        <v>221</v>
      </c>
      <c r="Q727">
        <v>720</v>
      </c>
      <c r="S727">
        <v>720</v>
      </c>
      <c r="AB727">
        <v>720</v>
      </c>
      <c r="AD727" t="s">
        <v>222</v>
      </c>
      <c r="AE727" s="3">
        <v>44493</v>
      </c>
      <c r="AF727" s="3">
        <v>44469</v>
      </c>
      <c r="AG727" t="s">
        <v>1418</v>
      </c>
    </row>
    <row r="728" spans="1:33" ht="15">
      <c r="A728">
        <v>2021</v>
      </c>
      <c r="B728" s="3">
        <v>44378</v>
      </c>
      <c r="C728" s="3">
        <v>44469</v>
      </c>
      <c r="D728" t="s">
        <v>90</v>
      </c>
      <c r="E728" t="s">
        <v>369</v>
      </c>
      <c r="F728" t="s">
        <v>471</v>
      </c>
      <c r="G728" t="s">
        <v>471</v>
      </c>
      <c r="H728" t="s">
        <v>217</v>
      </c>
      <c r="I728" t="s">
        <v>472</v>
      </c>
      <c r="J728" t="s">
        <v>409</v>
      </c>
      <c r="K728" t="s">
        <v>473</v>
      </c>
      <c r="L728" t="s">
        <v>93</v>
      </c>
      <c r="M728" s="4">
        <v>3750</v>
      </c>
      <c r="N728" t="s">
        <v>221</v>
      </c>
      <c r="O728">
        <v>3750</v>
      </c>
      <c r="P728" t="s">
        <v>221</v>
      </c>
      <c r="Q728">
        <v>721</v>
      </c>
      <c r="S728">
        <v>721</v>
      </c>
      <c r="AB728">
        <v>721</v>
      </c>
      <c r="AD728" t="s">
        <v>222</v>
      </c>
      <c r="AE728" s="3">
        <v>44493</v>
      </c>
      <c r="AF728" s="3">
        <v>44469</v>
      </c>
      <c r="AG728" t="s">
        <v>1418</v>
      </c>
    </row>
    <row r="729" spans="1:33" ht="15">
      <c r="A729">
        <v>2021</v>
      </c>
      <c r="B729" s="3">
        <v>44378</v>
      </c>
      <c r="C729" s="3">
        <v>44469</v>
      </c>
      <c r="D729" t="s">
        <v>90</v>
      </c>
      <c r="E729" t="s">
        <v>369</v>
      </c>
      <c r="F729" t="s">
        <v>474</v>
      </c>
      <c r="G729" t="s">
        <v>475</v>
      </c>
      <c r="H729" t="s">
        <v>431</v>
      </c>
      <c r="I729" t="s">
        <v>476</v>
      </c>
      <c r="J729" t="s">
        <v>291</v>
      </c>
      <c r="K729" t="s">
        <v>477</v>
      </c>
      <c r="L729" t="s">
        <v>93</v>
      </c>
      <c r="M729" s="4">
        <v>3696.6</v>
      </c>
      <c r="N729" t="s">
        <v>221</v>
      </c>
      <c r="O729">
        <v>3696.6</v>
      </c>
      <c r="P729" t="s">
        <v>221</v>
      </c>
      <c r="Q729">
        <v>722</v>
      </c>
      <c r="S729">
        <v>722</v>
      </c>
      <c r="AB729">
        <v>722</v>
      </c>
      <c r="AD729" t="s">
        <v>222</v>
      </c>
      <c r="AE729" s="3">
        <v>44493</v>
      </c>
      <c r="AF729" s="3">
        <v>44469</v>
      </c>
      <c r="AG729" t="s">
        <v>1418</v>
      </c>
    </row>
    <row r="730" spans="1:33" ht="15">
      <c r="A730">
        <v>2021</v>
      </c>
      <c r="B730" s="3">
        <v>44378</v>
      </c>
      <c r="C730" s="3">
        <v>44469</v>
      </c>
      <c r="D730" t="s">
        <v>90</v>
      </c>
      <c r="E730" t="s">
        <v>369</v>
      </c>
      <c r="F730" t="s">
        <v>478</v>
      </c>
      <c r="G730" t="s">
        <v>479</v>
      </c>
      <c r="H730" t="s">
        <v>431</v>
      </c>
      <c r="I730" t="s">
        <v>480</v>
      </c>
      <c r="J730" t="s">
        <v>481</v>
      </c>
      <c r="K730" t="s">
        <v>482</v>
      </c>
      <c r="L730" t="s">
        <v>93</v>
      </c>
      <c r="M730" s="4">
        <v>3696.6</v>
      </c>
      <c r="N730" t="s">
        <v>221</v>
      </c>
      <c r="O730">
        <v>3696.6</v>
      </c>
      <c r="P730" t="s">
        <v>221</v>
      </c>
      <c r="Q730">
        <v>723</v>
      </c>
      <c r="S730">
        <v>723</v>
      </c>
      <c r="AB730">
        <v>723</v>
      </c>
      <c r="AD730" t="s">
        <v>222</v>
      </c>
      <c r="AE730" s="3">
        <v>44493</v>
      </c>
      <c r="AF730" s="3">
        <v>44469</v>
      </c>
      <c r="AG730" t="s">
        <v>1418</v>
      </c>
    </row>
    <row r="731" spans="1:33" ht="15">
      <c r="A731">
        <v>2021</v>
      </c>
      <c r="B731" s="3">
        <v>44378</v>
      </c>
      <c r="C731" s="3">
        <v>44469</v>
      </c>
      <c r="D731" t="s">
        <v>83</v>
      </c>
      <c r="E731" t="s">
        <v>214</v>
      </c>
      <c r="F731" t="s">
        <v>483</v>
      </c>
      <c r="G731" t="s">
        <v>484</v>
      </c>
      <c r="H731" t="s">
        <v>285</v>
      </c>
      <c r="I731" t="s">
        <v>485</v>
      </c>
      <c r="J731" t="s">
        <v>486</v>
      </c>
      <c r="K731" t="s">
        <v>487</v>
      </c>
      <c r="L731" t="s">
        <v>94</v>
      </c>
      <c r="M731" s="4">
        <v>20000.1</v>
      </c>
      <c r="N731" t="s">
        <v>221</v>
      </c>
      <c r="O731">
        <v>18502.26</v>
      </c>
      <c r="P731" t="s">
        <v>221</v>
      </c>
      <c r="Q731">
        <v>724</v>
      </c>
      <c r="S731">
        <v>724</v>
      </c>
      <c r="AB731">
        <v>724</v>
      </c>
      <c r="AD731" t="s">
        <v>222</v>
      </c>
      <c r="AE731" s="3">
        <v>44493</v>
      </c>
      <c r="AF731" s="3">
        <v>44469</v>
      </c>
      <c r="AG731" t="s">
        <v>1418</v>
      </c>
    </row>
    <row r="732" spans="1:33" ht="15">
      <c r="A732">
        <v>2021</v>
      </c>
      <c r="B732" s="3">
        <v>44378</v>
      </c>
      <c r="C732" s="3">
        <v>44469</v>
      </c>
      <c r="D732" t="s">
        <v>90</v>
      </c>
      <c r="E732" t="s">
        <v>373</v>
      </c>
      <c r="F732" t="s">
        <v>488</v>
      </c>
      <c r="G732" t="s">
        <v>489</v>
      </c>
      <c r="H732" t="s">
        <v>452</v>
      </c>
      <c r="I732" t="s">
        <v>490</v>
      </c>
      <c r="J732" t="s">
        <v>491</v>
      </c>
      <c r="K732" t="s">
        <v>272</v>
      </c>
      <c r="L732" t="s">
        <v>94</v>
      </c>
      <c r="M732" s="4">
        <v>3080.4</v>
      </c>
      <c r="N732" t="s">
        <v>221</v>
      </c>
      <c r="O732">
        <v>3080.4</v>
      </c>
      <c r="P732" t="s">
        <v>221</v>
      </c>
      <c r="Q732">
        <v>725</v>
      </c>
      <c r="S732">
        <v>725</v>
      </c>
      <c r="AB732">
        <v>725</v>
      </c>
      <c r="AD732" t="s">
        <v>222</v>
      </c>
      <c r="AE732" s="3">
        <v>44493</v>
      </c>
      <c r="AF732" s="3">
        <v>44469</v>
      </c>
      <c r="AG732" t="s">
        <v>1418</v>
      </c>
    </row>
    <row r="733" spans="1:33" ht="15">
      <c r="A733">
        <v>2021</v>
      </c>
      <c r="B733" s="3">
        <v>44378</v>
      </c>
      <c r="C733" s="3">
        <v>44469</v>
      </c>
      <c r="D733" t="s">
        <v>83</v>
      </c>
      <c r="E733" t="s">
        <v>415</v>
      </c>
      <c r="F733" t="s">
        <v>492</v>
      </c>
      <c r="G733" t="s">
        <v>492</v>
      </c>
      <c r="H733" t="s">
        <v>493</v>
      </c>
      <c r="I733" t="s">
        <v>494</v>
      </c>
      <c r="J733" t="s">
        <v>250</v>
      </c>
      <c r="K733" t="s">
        <v>315</v>
      </c>
      <c r="L733" t="s">
        <v>93</v>
      </c>
      <c r="M733" s="4">
        <v>9999.9</v>
      </c>
      <c r="N733" t="s">
        <v>221</v>
      </c>
      <c r="O733">
        <v>9538.32</v>
      </c>
      <c r="P733" t="s">
        <v>221</v>
      </c>
      <c r="Q733">
        <v>726</v>
      </c>
      <c r="S733">
        <v>726</v>
      </c>
      <c r="AB733">
        <v>726</v>
      </c>
      <c r="AD733" t="s">
        <v>222</v>
      </c>
      <c r="AE733" s="3">
        <v>44493</v>
      </c>
      <c r="AF733" s="3">
        <v>44469</v>
      </c>
      <c r="AG733" t="s">
        <v>1418</v>
      </c>
    </row>
    <row r="734" spans="1:33" ht="15">
      <c r="A734">
        <v>2021</v>
      </c>
      <c r="B734" s="3">
        <v>44378</v>
      </c>
      <c r="C734" s="3">
        <v>44469</v>
      </c>
      <c r="D734" t="s">
        <v>83</v>
      </c>
      <c r="E734" t="s">
        <v>415</v>
      </c>
      <c r="F734" t="s">
        <v>495</v>
      </c>
      <c r="G734" t="s">
        <v>417</v>
      </c>
      <c r="H734" t="s">
        <v>418</v>
      </c>
      <c r="I734" t="s">
        <v>496</v>
      </c>
      <c r="J734" t="s">
        <v>497</v>
      </c>
      <c r="K734" t="s">
        <v>498</v>
      </c>
      <c r="L734" t="s">
        <v>94</v>
      </c>
      <c r="M734" s="4">
        <v>3080.4</v>
      </c>
      <c r="N734" t="s">
        <v>221</v>
      </c>
      <c r="O734">
        <v>3080.4</v>
      </c>
      <c r="P734" t="s">
        <v>221</v>
      </c>
      <c r="Q734">
        <v>727</v>
      </c>
      <c r="S734">
        <v>727</v>
      </c>
      <c r="AB734">
        <v>727</v>
      </c>
      <c r="AD734" t="s">
        <v>222</v>
      </c>
      <c r="AE734" s="3">
        <v>44493</v>
      </c>
      <c r="AF734" s="3">
        <v>44469</v>
      </c>
      <c r="AG734" t="s">
        <v>1418</v>
      </c>
    </row>
    <row r="735" spans="1:33" ht="15">
      <c r="A735">
        <v>2021</v>
      </c>
      <c r="B735" s="3">
        <v>44378</v>
      </c>
      <c r="C735" s="3">
        <v>44469</v>
      </c>
      <c r="D735" t="s">
        <v>83</v>
      </c>
      <c r="E735" t="s">
        <v>415</v>
      </c>
      <c r="F735" t="s">
        <v>499</v>
      </c>
      <c r="G735" t="s">
        <v>417</v>
      </c>
      <c r="H735" t="s">
        <v>418</v>
      </c>
      <c r="I735" t="s">
        <v>500</v>
      </c>
      <c r="J735" t="s">
        <v>449</v>
      </c>
      <c r="K735" t="s">
        <v>330</v>
      </c>
      <c r="L735" t="s">
        <v>94</v>
      </c>
      <c r="M735" s="4">
        <v>3080.4</v>
      </c>
      <c r="N735" t="s">
        <v>221</v>
      </c>
      <c r="O735">
        <v>3080.4</v>
      </c>
      <c r="P735" t="s">
        <v>221</v>
      </c>
      <c r="Q735">
        <v>728</v>
      </c>
      <c r="S735">
        <v>728</v>
      </c>
      <c r="AB735">
        <v>728</v>
      </c>
      <c r="AD735" t="s">
        <v>222</v>
      </c>
      <c r="AE735" s="3">
        <v>44493</v>
      </c>
      <c r="AF735" s="3">
        <v>44469</v>
      </c>
      <c r="AG735" t="s">
        <v>1418</v>
      </c>
    </row>
    <row r="736" spans="1:33" ht="15">
      <c r="A736">
        <v>2021</v>
      </c>
      <c r="B736" s="3">
        <v>44378</v>
      </c>
      <c r="C736" s="3">
        <v>44469</v>
      </c>
      <c r="D736" t="s">
        <v>86</v>
      </c>
      <c r="E736" t="s">
        <v>373</v>
      </c>
      <c r="F736" t="s">
        <v>501</v>
      </c>
      <c r="G736" t="s">
        <v>501</v>
      </c>
      <c r="H736" t="s">
        <v>243</v>
      </c>
      <c r="I736" t="s">
        <v>502</v>
      </c>
      <c r="J736" t="s">
        <v>388</v>
      </c>
      <c r="K736" t="s">
        <v>298</v>
      </c>
      <c r="L736" t="s">
        <v>94</v>
      </c>
      <c r="M736" s="4">
        <v>13200</v>
      </c>
      <c r="N736" t="s">
        <v>221</v>
      </c>
      <c r="O736">
        <v>12428.41</v>
      </c>
      <c r="P736" t="s">
        <v>221</v>
      </c>
      <c r="Q736">
        <v>729</v>
      </c>
      <c r="S736">
        <v>729</v>
      </c>
      <c r="AB736">
        <v>729</v>
      </c>
      <c r="AD736" t="s">
        <v>222</v>
      </c>
      <c r="AE736" s="3">
        <v>44493</v>
      </c>
      <c r="AF736" s="3">
        <v>44469</v>
      </c>
      <c r="AG736" t="s">
        <v>1418</v>
      </c>
    </row>
    <row r="737" spans="1:33" ht="15">
      <c r="A737">
        <v>2021</v>
      </c>
      <c r="B737" s="3">
        <v>44378</v>
      </c>
      <c r="C737" s="3">
        <v>44469</v>
      </c>
      <c r="D737" t="s">
        <v>86</v>
      </c>
      <c r="E737" t="s">
        <v>373</v>
      </c>
      <c r="F737" t="s">
        <v>501</v>
      </c>
      <c r="G737" t="s">
        <v>501</v>
      </c>
      <c r="H737" t="s">
        <v>243</v>
      </c>
      <c r="I737" t="s">
        <v>503</v>
      </c>
      <c r="J737" t="s">
        <v>284</v>
      </c>
      <c r="K737" t="s">
        <v>429</v>
      </c>
      <c r="L737" t="s">
        <v>94</v>
      </c>
      <c r="M737" s="4">
        <v>13200</v>
      </c>
      <c r="N737" t="s">
        <v>221</v>
      </c>
      <c r="O737">
        <v>12428.41</v>
      </c>
      <c r="P737" t="s">
        <v>221</v>
      </c>
      <c r="Q737">
        <v>730</v>
      </c>
      <c r="S737">
        <v>730</v>
      </c>
      <c r="AB737">
        <v>730</v>
      </c>
      <c r="AD737" t="s">
        <v>222</v>
      </c>
      <c r="AE737" s="3">
        <v>44493</v>
      </c>
      <c r="AF737" s="3">
        <v>44469</v>
      </c>
      <c r="AG737" t="s">
        <v>1418</v>
      </c>
    </row>
    <row r="738" spans="1:33" ht="15">
      <c r="A738">
        <v>2021</v>
      </c>
      <c r="B738" s="3">
        <v>44378</v>
      </c>
      <c r="C738" s="3">
        <v>44469</v>
      </c>
      <c r="D738" t="s">
        <v>83</v>
      </c>
      <c r="E738" t="s">
        <v>415</v>
      </c>
      <c r="F738" t="s">
        <v>504</v>
      </c>
      <c r="G738" t="s">
        <v>504</v>
      </c>
      <c r="H738" t="s">
        <v>505</v>
      </c>
      <c r="I738" t="s">
        <v>279</v>
      </c>
      <c r="J738" t="s">
        <v>506</v>
      </c>
      <c r="K738" t="s">
        <v>271</v>
      </c>
      <c r="L738" t="s">
        <v>94</v>
      </c>
      <c r="M738" s="4">
        <v>9998.1</v>
      </c>
      <c r="N738" t="s">
        <v>221</v>
      </c>
      <c r="O738">
        <v>9536.68</v>
      </c>
      <c r="P738" t="s">
        <v>221</v>
      </c>
      <c r="Q738">
        <v>731</v>
      </c>
      <c r="S738">
        <v>731</v>
      </c>
      <c r="AB738">
        <v>731</v>
      </c>
      <c r="AD738" t="s">
        <v>222</v>
      </c>
      <c r="AE738" s="3">
        <v>44493</v>
      </c>
      <c r="AF738" s="3">
        <v>44469</v>
      </c>
      <c r="AG738" t="s">
        <v>1418</v>
      </c>
    </row>
    <row r="739" spans="1:33" ht="15">
      <c r="A739">
        <v>2021</v>
      </c>
      <c r="B739" s="3">
        <v>44378</v>
      </c>
      <c r="C739" s="3">
        <v>44469</v>
      </c>
      <c r="D739" t="s">
        <v>82</v>
      </c>
      <c r="E739" t="s">
        <v>507</v>
      </c>
      <c r="F739" t="s">
        <v>508</v>
      </c>
      <c r="G739" t="s">
        <v>509</v>
      </c>
      <c r="H739" t="s">
        <v>243</v>
      </c>
      <c r="I739" t="s">
        <v>510</v>
      </c>
      <c r="J739" t="s">
        <v>361</v>
      </c>
      <c r="K739" t="s">
        <v>511</v>
      </c>
      <c r="L739" t="s">
        <v>93</v>
      </c>
      <c r="M739" s="4">
        <v>15000</v>
      </c>
      <c r="N739" t="s">
        <v>221</v>
      </c>
      <c r="O739">
        <v>14036.17</v>
      </c>
      <c r="P739" t="s">
        <v>221</v>
      </c>
      <c r="Q739">
        <v>732</v>
      </c>
      <c r="S739">
        <v>732</v>
      </c>
      <c r="AB739">
        <v>732</v>
      </c>
      <c r="AD739" t="s">
        <v>222</v>
      </c>
      <c r="AE739" s="3">
        <v>44493</v>
      </c>
      <c r="AF739" s="3">
        <v>44469</v>
      </c>
      <c r="AG739" t="s">
        <v>1418</v>
      </c>
    </row>
    <row r="740" spans="1:33" ht="15">
      <c r="A740">
        <v>2021</v>
      </c>
      <c r="B740" s="3">
        <v>44378</v>
      </c>
      <c r="C740" s="3">
        <v>44469</v>
      </c>
      <c r="D740" t="s">
        <v>82</v>
      </c>
      <c r="E740" t="s">
        <v>507</v>
      </c>
      <c r="F740" t="s">
        <v>512</v>
      </c>
      <c r="G740" t="s">
        <v>512</v>
      </c>
      <c r="H740" t="s">
        <v>217</v>
      </c>
      <c r="I740" t="s">
        <v>513</v>
      </c>
      <c r="J740" t="s">
        <v>380</v>
      </c>
      <c r="K740" t="s">
        <v>287</v>
      </c>
      <c r="L740" t="s">
        <v>94</v>
      </c>
      <c r="M740" s="4">
        <v>20600.1</v>
      </c>
      <c r="N740" t="s">
        <v>221</v>
      </c>
      <c r="O740">
        <v>19038.18</v>
      </c>
      <c r="P740" t="s">
        <v>221</v>
      </c>
      <c r="Q740">
        <v>733</v>
      </c>
      <c r="S740">
        <v>733</v>
      </c>
      <c r="AB740">
        <v>733</v>
      </c>
      <c r="AD740" t="s">
        <v>222</v>
      </c>
      <c r="AE740" s="3">
        <v>44493</v>
      </c>
      <c r="AF740" s="3">
        <v>44469</v>
      </c>
      <c r="AG740" t="s">
        <v>1418</v>
      </c>
    </row>
    <row r="741" spans="1:33" ht="15">
      <c r="A741">
        <v>2021</v>
      </c>
      <c r="B741" s="3">
        <v>44378</v>
      </c>
      <c r="C741" s="3">
        <v>44469</v>
      </c>
      <c r="D741" t="s">
        <v>82</v>
      </c>
      <c r="E741" t="s">
        <v>507</v>
      </c>
      <c r="F741" t="s">
        <v>512</v>
      </c>
      <c r="G741" t="s">
        <v>514</v>
      </c>
      <c r="H741" t="s">
        <v>217</v>
      </c>
      <c r="I741" t="s">
        <v>515</v>
      </c>
      <c r="J741" t="s">
        <v>516</v>
      </c>
      <c r="K741" t="s">
        <v>517</v>
      </c>
      <c r="L741" t="s">
        <v>94</v>
      </c>
      <c r="M741" s="4">
        <v>15000</v>
      </c>
      <c r="N741" t="s">
        <v>221</v>
      </c>
      <c r="O741">
        <v>14036.17</v>
      </c>
      <c r="P741" t="s">
        <v>221</v>
      </c>
      <c r="Q741">
        <v>734</v>
      </c>
      <c r="S741">
        <v>734</v>
      </c>
      <c r="AB741">
        <v>734</v>
      </c>
      <c r="AD741" t="s">
        <v>222</v>
      </c>
      <c r="AE741" s="3">
        <v>44493</v>
      </c>
      <c r="AF741" s="3">
        <v>44469</v>
      </c>
      <c r="AG741" t="s">
        <v>1418</v>
      </c>
    </row>
    <row r="742" spans="1:33" ht="15">
      <c r="A742">
        <v>2021</v>
      </c>
      <c r="B742" s="3">
        <v>44378</v>
      </c>
      <c r="C742" s="3">
        <v>44469</v>
      </c>
      <c r="D742" t="s">
        <v>82</v>
      </c>
      <c r="E742" t="s">
        <v>507</v>
      </c>
      <c r="F742" t="s">
        <v>512</v>
      </c>
      <c r="G742" t="s">
        <v>518</v>
      </c>
      <c r="H742" t="s">
        <v>258</v>
      </c>
      <c r="I742" t="s">
        <v>519</v>
      </c>
      <c r="J742" t="s">
        <v>347</v>
      </c>
      <c r="K742" t="s">
        <v>287</v>
      </c>
      <c r="L742" t="s">
        <v>93</v>
      </c>
      <c r="M742" s="4">
        <v>10500</v>
      </c>
      <c r="N742" t="s">
        <v>221</v>
      </c>
      <c r="O742">
        <v>9993.61</v>
      </c>
      <c r="P742" t="s">
        <v>221</v>
      </c>
      <c r="Q742">
        <v>735</v>
      </c>
      <c r="S742">
        <v>735</v>
      </c>
      <c r="AB742">
        <v>735</v>
      </c>
      <c r="AD742" t="s">
        <v>222</v>
      </c>
      <c r="AE742" s="3">
        <v>44493</v>
      </c>
      <c r="AF742" s="3">
        <v>44469</v>
      </c>
      <c r="AG742" t="s">
        <v>1418</v>
      </c>
    </row>
    <row r="743" spans="1:33" ht="15">
      <c r="A743">
        <v>2021</v>
      </c>
      <c r="B743" s="3">
        <v>44378</v>
      </c>
      <c r="C743" s="3">
        <v>44469</v>
      </c>
      <c r="D743" t="s">
        <v>82</v>
      </c>
      <c r="E743" t="s">
        <v>507</v>
      </c>
      <c r="F743" t="s">
        <v>512</v>
      </c>
      <c r="G743" t="s">
        <v>520</v>
      </c>
      <c r="H743" t="s">
        <v>243</v>
      </c>
      <c r="I743" t="s">
        <v>521</v>
      </c>
      <c r="J743" t="s">
        <v>522</v>
      </c>
      <c r="K743" t="s">
        <v>225</v>
      </c>
      <c r="L743" t="s">
        <v>93</v>
      </c>
      <c r="M743" s="4">
        <v>20000.1</v>
      </c>
      <c r="N743" t="s">
        <v>221</v>
      </c>
      <c r="O743">
        <v>18502.26</v>
      </c>
      <c r="P743" t="s">
        <v>221</v>
      </c>
      <c r="Q743">
        <v>736</v>
      </c>
      <c r="S743">
        <v>736</v>
      </c>
      <c r="AB743">
        <v>736</v>
      </c>
      <c r="AD743" t="s">
        <v>222</v>
      </c>
      <c r="AE743" s="3">
        <v>44493</v>
      </c>
      <c r="AF743" s="3">
        <v>44469</v>
      </c>
      <c r="AG743" t="s">
        <v>1418</v>
      </c>
    </row>
    <row r="744" spans="1:33" ht="15">
      <c r="A744">
        <v>2021</v>
      </c>
      <c r="B744" s="3">
        <v>44378</v>
      </c>
      <c r="C744" s="3">
        <v>44469</v>
      </c>
      <c r="D744" t="s">
        <v>82</v>
      </c>
      <c r="E744" t="s">
        <v>507</v>
      </c>
      <c r="F744" t="s">
        <v>512</v>
      </c>
      <c r="G744" t="s">
        <v>523</v>
      </c>
      <c r="H744" t="s">
        <v>452</v>
      </c>
      <c r="I744" t="s">
        <v>265</v>
      </c>
      <c r="J744" t="s">
        <v>399</v>
      </c>
      <c r="K744" t="s">
        <v>323</v>
      </c>
      <c r="L744" t="s">
        <v>94</v>
      </c>
      <c r="M744" s="4">
        <v>10500</v>
      </c>
      <c r="N744" t="s">
        <v>221</v>
      </c>
      <c r="O744">
        <v>9993.61</v>
      </c>
      <c r="P744" t="s">
        <v>221</v>
      </c>
      <c r="Q744">
        <v>737</v>
      </c>
      <c r="S744">
        <v>737</v>
      </c>
      <c r="AB744">
        <v>737</v>
      </c>
      <c r="AD744" t="s">
        <v>222</v>
      </c>
      <c r="AE744" s="3">
        <v>44493</v>
      </c>
      <c r="AF744" s="3">
        <v>44469</v>
      </c>
      <c r="AG744" t="s">
        <v>1418</v>
      </c>
    </row>
    <row r="745" spans="1:33" ht="15">
      <c r="A745">
        <v>2021</v>
      </c>
      <c r="B745" s="3">
        <v>44378</v>
      </c>
      <c r="C745" s="3">
        <v>44469</v>
      </c>
      <c r="D745" t="s">
        <v>82</v>
      </c>
      <c r="E745" t="s">
        <v>507</v>
      </c>
      <c r="F745" t="s">
        <v>512</v>
      </c>
      <c r="G745" t="s">
        <v>524</v>
      </c>
      <c r="H745" t="s">
        <v>273</v>
      </c>
      <c r="I745" t="s">
        <v>525</v>
      </c>
      <c r="J745" t="s">
        <v>526</v>
      </c>
      <c r="K745" t="s">
        <v>219</v>
      </c>
      <c r="L745" t="s">
        <v>94</v>
      </c>
      <c r="M745" s="4">
        <v>11998.2</v>
      </c>
      <c r="N745" t="s">
        <v>221</v>
      </c>
      <c r="O745">
        <v>11354.97</v>
      </c>
      <c r="P745" t="s">
        <v>221</v>
      </c>
      <c r="Q745">
        <v>738</v>
      </c>
      <c r="S745">
        <v>738</v>
      </c>
      <c r="AB745">
        <v>738</v>
      </c>
      <c r="AD745" t="s">
        <v>222</v>
      </c>
      <c r="AE745" s="3">
        <v>44493</v>
      </c>
      <c r="AF745" s="3">
        <v>44469</v>
      </c>
      <c r="AG745" t="s">
        <v>1418</v>
      </c>
    </row>
    <row r="746" spans="1:33" ht="15">
      <c r="A746">
        <v>2021</v>
      </c>
      <c r="B746" s="3">
        <v>44378</v>
      </c>
      <c r="C746" s="3">
        <v>44469</v>
      </c>
      <c r="D746" t="s">
        <v>82</v>
      </c>
      <c r="E746" t="s">
        <v>507</v>
      </c>
      <c r="F746" t="s">
        <v>512</v>
      </c>
      <c r="G746" t="s">
        <v>512</v>
      </c>
      <c r="H746" t="s">
        <v>527</v>
      </c>
      <c r="I746" t="s">
        <v>528</v>
      </c>
      <c r="J746" t="s">
        <v>529</v>
      </c>
      <c r="K746" t="s">
        <v>530</v>
      </c>
      <c r="L746" t="s">
        <v>94</v>
      </c>
      <c r="M746" s="4">
        <v>9000</v>
      </c>
      <c r="N746" t="s">
        <v>221</v>
      </c>
      <c r="O746">
        <v>8619.42</v>
      </c>
      <c r="P746" t="s">
        <v>221</v>
      </c>
      <c r="Q746">
        <v>739</v>
      </c>
      <c r="S746">
        <v>739</v>
      </c>
      <c r="AB746">
        <v>739</v>
      </c>
      <c r="AD746" t="s">
        <v>222</v>
      </c>
      <c r="AE746" s="3">
        <v>44493</v>
      </c>
      <c r="AF746" s="3">
        <v>44469</v>
      </c>
      <c r="AG746" t="s">
        <v>1418</v>
      </c>
    </row>
    <row r="747" spans="1:33" ht="15">
      <c r="A747">
        <v>2021</v>
      </c>
      <c r="B747" s="3">
        <v>44378</v>
      </c>
      <c r="C747" s="3">
        <v>44469</v>
      </c>
      <c r="D747" t="s">
        <v>82</v>
      </c>
      <c r="E747" t="s">
        <v>507</v>
      </c>
      <c r="F747" t="s">
        <v>512</v>
      </c>
      <c r="G747" t="s">
        <v>531</v>
      </c>
      <c r="H747" t="s">
        <v>278</v>
      </c>
      <c r="I747" t="s">
        <v>532</v>
      </c>
      <c r="J747" t="s">
        <v>312</v>
      </c>
      <c r="K747" t="s">
        <v>533</v>
      </c>
      <c r="L747" t="s">
        <v>93</v>
      </c>
      <c r="M747" s="4">
        <v>15000</v>
      </c>
      <c r="N747" t="s">
        <v>221</v>
      </c>
      <c r="O747">
        <v>14036.17</v>
      </c>
      <c r="P747" t="s">
        <v>221</v>
      </c>
      <c r="Q747">
        <v>740</v>
      </c>
      <c r="S747">
        <v>740</v>
      </c>
      <c r="AB747">
        <v>740</v>
      </c>
      <c r="AD747" t="s">
        <v>222</v>
      </c>
      <c r="AE747" s="3">
        <v>44493</v>
      </c>
      <c r="AF747" s="3">
        <v>44469</v>
      </c>
      <c r="AG747" t="s">
        <v>1418</v>
      </c>
    </row>
    <row r="748" spans="1:33" ht="15">
      <c r="A748">
        <v>2021</v>
      </c>
      <c r="B748" s="3">
        <v>44378</v>
      </c>
      <c r="C748" s="3">
        <v>44469</v>
      </c>
      <c r="D748" t="s">
        <v>82</v>
      </c>
      <c r="E748" t="s">
        <v>507</v>
      </c>
      <c r="F748" t="s">
        <v>512</v>
      </c>
      <c r="G748" t="s">
        <v>534</v>
      </c>
      <c r="H748" t="s">
        <v>349</v>
      </c>
      <c r="I748" t="s">
        <v>535</v>
      </c>
      <c r="J748" t="s">
        <v>351</v>
      </c>
      <c r="K748" t="s">
        <v>347</v>
      </c>
      <c r="L748" t="s">
        <v>93</v>
      </c>
      <c r="M748" s="4">
        <v>15750</v>
      </c>
      <c r="N748" t="s">
        <v>221</v>
      </c>
      <c r="O748">
        <v>14706.07</v>
      </c>
      <c r="P748" t="s">
        <v>221</v>
      </c>
      <c r="Q748">
        <v>741</v>
      </c>
      <c r="S748">
        <v>741</v>
      </c>
      <c r="AB748">
        <v>741</v>
      </c>
      <c r="AD748" t="s">
        <v>222</v>
      </c>
      <c r="AE748" s="3">
        <v>44493</v>
      </c>
      <c r="AF748" s="3">
        <v>44469</v>
      </c>
      <c r="AG748" t="s">
        <v>1418</v>
      </c>
    </row>
    <row r="749" spans="1:33" ht="15">
      <c r="A749">
        <v>2021</v>
      </c>
      <c r="B749" s="3">
        <v>44378</v>
      </c>
      <c r="C749" s="3">
        <v>44469</v>
      </c>
      <c r="D749" t="s">
        <v>82</v>
      </c>
      <c r="E749" t="s">
        <v>507</v>
      </c>
      <c r="F749" t="s">
        <v>512</v>
      </c>
      <c r="G749" t="s">
        <v>512</v>
      </c>
      <c r="H749" t="s">
        <v>296</v>
      </c>
      <c r="I749" t="s">
        <v>536</v>
      </c>
      <c r="J749" t="s">
        <v>537</v>
      </c>
      <c r="K749" t="s">
        <v>538</v>
      </c>
      <c r="L749" t="s">
        <v>94</v>
      </c>
      <c r="M749" s="4">
        <v>15750</v>
      </c>
      <c r="N749" t="s">
        <v>221</v>
      </c>
      <c r="O749">
        <v>14706.07</v>
      </c>
      <c r="P749" t="s">
        <v>221</v>
      </c>
      <c r="Q749">
        <v>742</v>
      </c>
      <c r="S749">
        <v>742</v>
      </c>
      <c r="AB749">
        <v>742</v>
      </c>
      <c r="AD749" t="s">
        <v>222</v>
      </c>
      <c r="AE749" s="3">
        <v>44493</v>
      </c>
      <c r="AF749" s="3">
        <v>44469</v>
      </c>
      <c r="AG749" t="s">
        <v>1418</v>
      </c>
    </row>
    <row r="750" spans="1:33" ht="15">
      <c r="A750">
        <v>2021</v>
      </c>
      <c r="B750" s="3">
        <v>44378</v>
      </c>
      <c r="C750" s="3">
        <v>44469</v>
      </c>
      <c r="D750" t="s">
        <v>82</v>
      </c>
      <c r="E750" t="s">
        <v>507</v>
      </c>
      <c r="F750" t="s">
        <v>512</v>
      </c>
      <c r="G750" t="s">
        <v>512</v>
      </c>
      <c r="H750" t="s">
        <v>296</v>
      </c>
      <c r="I750" t="s">
        <v>539</v>
      </c>
      <c r="J750" t="s">
        <v>540</v>
      </c>
      <c r="K750" t="s">
        <v>541</v>
      </c>
      <c r="L750" t="s">
        <v>94</v>
      </c>
      <c r="M750" s="4">
        <v>17850</v>
      </c>
      <c r="N750" t="s">
        <v>221</v>
      </c>
      <c r="O750">
        <v>16581.79</v>
      </c>
      <c r="P750" t="s">
        <v>221</v>
      </c>
      <c r="Q750">
        <v>743</v>
      </c>
      <c r="S750">
        <v>743</v>
      </c>
      <c r="AB750">
        <v>743</v>
      </c>
      <c r="AD750" t="s">
        <v>222</v>
      </c>
      <c r="AE750" s="3">
        <v>44493</v>
      </c>
      <c r="AF750" s="3">
        <v>44469</v>
      </c>
      <c r="AG750" t="s">
        <v>1418</v>
      </c>
    </row>
    <row r="751" spans="1:33" ht="15">
      <c r="A751">
        <v>2021</v>
      </c>
      <c r="B751" s="3">
        <v>44378</v>
      </c>
      <c r="C751" s="3">
        <v>44469</v>
      </c>
      <c r="D751" t="s">
        <v>90</v>
      </c>
      <c r="E751" t="s">
        <v>214</v>
      </c>
      <c r="F751" t="s">
        <v>542</v>
      </c>
      <c r="G751" t="s">
        <v>542</v>
      </c>
      <c r="H751" t="s">
        <v>543</v>
      </c>
      <c r="I751" t="s">
        <v>544</v>
      </c>
      <c r="J751" t="s">
        <v>470</v>
      </c>
      <c r="K751" t="s">
        <v>323</v>
      </c>
      <c r="L751" t="s">
        <v>94</v>
      </c>
      <c r="M751" s="4">
        <v>8000.1</v>
      </c>
      <c r="N751" t="s">
        <v>221</v>
      </c>
      <c r="O751">
        <v>7686.3</v>
      </c>
      <c r="P751" t="s">
        <v>221</v>
      </c>
      <c r="Q751">
        <v>744</v>
      </c>
      <c r="S751">
        <v>744</v>
      </c>
      <c r="AB751">
        <v>744</v>
      </c>
      <c r="AD751" t="s">
        <v>222</v>
      </c>
      <c r="AE751" s="3">
        <v>44493</v>
      </c>
      <c r="AF751" s="3">
        <v>44469</v>
      </c>
      <c r="AG751" t="s">
        <v>1418</v>
      </c>
    </row>
    <row r="752" spans="1:33" ht="15">
      <c r="A752">
        <v>2021</v>
      </c>
      <c r="B752" s="3">
        <v>44378</v>
      </c>
      <c r="C752" s="3">
        <v>44469</v>
      </c>
      <c r="D752" t="s">
        <v>90</v>
      </c>
      <c r="E752" t="s">
        <v>214</v>
      </c>
      <c r="F752" t="s">
        <v>545</v>
      </c>
      <c r="G752" t="s">
        <v>546</v>
      </c>
      <c r="H752" t="s">
        <v>243</v>
      </c>
      <c r="I752" t="s">
        <v>547</v>
      </c>
      <c r="J752" t="s">
        <v>506</v>
      </c>
      <c r="K752" t="s">
        <v>429</v>
      </c>
      <c r="L752" t="s">
        <v>93</v>
      </c>
      <c r="M752" s="4">
        <v>8000.1</v>
      </c>
      <c r="N752" t="s">
        <v>221</v>
      </c>
      <c r="O752">
        <v>7686.3</v>
      </c>
      <c r="P752" t="s">
        <v>221</v>
      </c>
      <c r="Q752">
        <v>745</v>
      </c>
      <c r="S752">
        <v>745</v>
      </c>
      <c r="AB752">
        <v>745</v>
      </c>
      <c r="AD752" t="s">
        <v>222</v>
      </c>
      <c r="AE752" s="3">
        <v>44493</v>
      </c>
      <c r="AF752" s="3">
        <v>44469</v>
      </c>
      <c r="AG752" t="s">
        <v>1418</v>
      </c>
    </row>
    <row r="753" spans="1:33" ht="15">
      <c r="A753">
        <v>2021</v>
      </c>
      <c r="B753" s="3">
        <v>44378</v>
      </c>
      <c r="C753" s="3">
        <v>44469</v>
      </c>
      <c r="D753" t="s">
        <v>83</v>
      </c>
      <c r="E753" t="s">
        <v>415</v>
      </c>
      <c r="F753" t="s">
        <v>548</v>
      </c>
      <c r="G753" t="s">
        <v>417</v>
      </c>
      <c r="H753" t="s">
        <v>418</v>
      </c>
      <c r="I753" t="s">
        <v>549</v>
      </c>
      <c r="J753" t="s">
        <v>406</v>
      </c>
      <c r="K753" t="s">
        <v>368</v>
      </c>
      <c r="L753" t="s">
        <v>94</v>
      </c>
      <c r="M753" s="4">
        <v>3080.4</v>
      </c>
      <c r="N753" t="s">
        <v>221</v>
      </c>
      <c r="O753">
        <v>3080.4</v>
      </c>
      <c r="P753" t="s">
        <v>221</v>
      </c>
      <c r="Q753">
        <v>746</v>
      </c>
      <c r="S753">
        <v>746</v>
      </c>
      <c r="AB753">
        <v>746</v>
      </c>
      <c r="AD753" t="s">
        <v>222</v>
      </c>
      <c r="AE753" s="3">
        <v>44493</v>
      </c>
      <c r="AF753" s="3">
        <v>44469</v>
      </c>
      <c r="AG753" t="s">
        <v>1418</v>
      </c>
    </row>
    <row r="754" spans="1:33" ht="15">
      <c r="A754">
        <v>2021</v>
      </c>
      <c r="B754" s="3">
        <v>44378</v>
      </c>
      <c r="C754" s="3">
        <v>44469</v>
      </c>
      <c r="D754" t="s">
        <v>83</v>
      </c>
      <c r="E754" t="s">
        <v>415</v>
      </c>
      <c r="F754" t="s">
        <v>550</v>
      </c>
      <c r="G754" t="s">
        <v>417</v>
      </c>
      <c r="H754" t="s">
        <v>418</v>
      </c>
      <c r="I754" t="s">
        <v>551</v>
      </c>
      <c r="J754" t="s">
        <v>298</v>
      </c>
      <c r="K754" t="s">
        <v>552</v>
      </c>
      <c r="L754" t="s">
        <v>93</v>
      </c>
      <c r="M754" s="4">
        <v>3080.4</v>
      </c>
      <c r="N754" t="s">
        <v>221</v>
      </c>
      <c r="O754">
        <v>3080.4</v>
      </c>
      <c r="P754" t="s">
        <v>221</v>
      </c>
      <c r="Q754">
        <v>747</v>
      </c>
      <c r="S754">
        <v>747</v>
      </c>
      <c r="AB754">
        <v>747</v>
      </c>
      <c r="AD754" t="s">
        <v>222</v>
      </c>
      <c r="AE754" s="3">
        <v>44493</v>
      </c>
      <c r="AF754" s="3">
        <v>44469</v>
      </c>
      <c r="AG754" t="s">
        <v>1418</v>
      </c>
    </row>
    <row r="755" spans="1:33" ht="15">
      <c r="A755">
        <v>2021</v>
      </c>
      <c r="B755" s="3">
        <v>44378</v>
      </c>
      <c r="C755" s="3">
        <v>44469</v>
      </c>
      <c r="D755" t="s">
        <v>83</v>
      </c>
      <c r="E755" t="s">
        <v>415</v>
      </c>
      <c r="F755" t="s">
        <v>553</v>
      </c>
      <c r="G755" t="s">
        <v>417</v>
      </c>
      <c r="H755" t="s">
        <v>418</v>
      </c>
      <c r="I755" t="s">
        <v>554</v>
      </c>
      <c r="J755" t="s">
        <v>555</v>
      </c>
      <c r="K755" t="s">
        <v>556</v>
      </c>
      <c r="L755" t="s">
        <v>94</v>
      </c>
      <c r="M755" s="4">
        <v>3080.4</v>
      </c>
      <c r="N755" t="s">
        <v>221</v>
      </c>
      <c r="O755">
        <v>3080.4</v>
      </c>
      <c r="P755" t="s">
        <v>221</v>
      </c>
      <c r="Q755">
        <v>748</v>
      </c>
      <c r="S755">
        <v>748</v>
      </c>
      <c r="AB755">
        <v>748</v>
      </c>
      <c r="AD755" t="s">
        <v>222</v>
      </c>
      <c r="AE755" s="3">
        <v>44493</v>
      </c>
      <c r="AF755" s="3">
        <v>44469</v>
      </c>
      <c r="AG755" t="s">
        <v>1418</v>
      </c>
    </row>
    <row r="756" spans="1:33" ht="15">
      <c r="A756">
        <v>2021</v>
      </c>
      <c r="B756" s="3">
        <v>44378</v>
      </c>
      <c r="C756" s="3">
        <v>44469</v>
      </c>
      <c r="D756" t="s">
        <v>83</v>
      </c>
      <c r="E756" t="s">
        <v>415</v>
      </c>
      <c r="F756" t="s">
        <v>557</v>
      </c>
      <c r="G756" t="s">
        <v>417</v>
      </c>
      <c r="H756" t="s">
        <v>418</v>
      </c>
      <c r="I756" t="s">
        <v>558</v>
      </c>
      <c r="J756" t="s">
        <v>335</v>
      </c>
      <c r="K756" t="s">
        <v>559</v>
      </c>
      <c r="L756" t="s">
        <v>93</v>
      </c>
      <c r="M756" s="4">
        <v>3080.4</v>
      </c>
      <c r="N756" t="s">
        <v>221</v>
      </c>
      <c r="O756">
        <v>3080.4</v>
      </c>
      <c r="P756" t="s">
        <v>221</v>
      </c>
      <c r="Q756">
        <v>749</v>
      </c>
      <c r="S756">
        <v>749</v>
      </c>
      <c r="AB756">
        <v>749</v>
      </c>
      <c r="AD756" t="s">
        <v>222</v>
      </c>
      <c r="AE756" s="3">
        <v>44493</v>
      </c>
      <c r="AF756" s="3">
        <v>44469</v>
      </c>
      <c r="AG756" t="s">
        <v>1418</v>
      </c>
    </row>
    <row r="757" spans="1:33" ht="15">
      <c r="A757">
        <v>2021</v>
      </c>
      <c r="B757" s="3">
        <v>44378</v>
      </c>
      <c r="C757" s="3">
        <v>44469</v>
      </c>
      <c r="D757" t="s">
        <v>90</v>
      </c>
      <c r="E757" t="s">
        <v>373</v>
      </c>
      <c r="F757" t="s">
        <v>560</v>
      </c>
      <c r="G757" t="s">
        <v>561</v>
      </c>
      <c r="H757" t="s">
        <v>258</v>
      </c>
      <c r="I757" t="s">
        <v>562</v>
      </c>
      <c r="J757" t="s">
        <v>335</v>
      </c>
      <c r="K757" t="s">
        <v>563</v>
      </c>
      <c r="L757" t="s">
        <v>94</v>
      </c>
      <c r="M757" s="4">
        <v>3600</v>
      </c>
      <c r="N757" t="s">
        <v>221</v>
      </c>
      <c r="O757">
        <v>3600</v>
      </c>
      <c r="P757" t="s">
        <v>221</v>
      </c>
      <c r="Q757">
        <v>750</v>
      </c>
      <c r="S757">
        <v>750</v>
      </c>
      <c r="AB757">
        <v>750</v>
      </c>
      <c r="AD757" t="s">
        <v>222</v>
      </c>
      <c r="AE757" s="3">
        <v>44493</v>
      </c>
      <c r="AF757" s="3">
        <v>44469</v>
      </c>
      <c r="AG757" t="s">
        <v>1418</v>
      </c>
    </row>
    <row r="758" spans="1:33" ht="15">
      <c r="A758">
        <v>2021</v>
      </c>
      <c r="B758" s="3">
        <v>44378</v>
      </c>
      <c r="C758" s="3">
        <v>44469</v>
      </c>
      <c r="D758" t="s">
        <v>90</v>
      </c>
      <c r="E758" t="s">
        <v>373</v>
      </c>
      <c r="F758" t="s">
        <v>564</v>
      </c>
      <c r="G758" t="s">
        <v>565</v>
      </c>
      <c r="H758" t="s">
        <v>258</v>
      </c>
      <c r="I758" t="s">
        <v>566</v>
      </c>
      <c r="J758" t="s">
        <v>567</v>
      </c>
      <c r="K758" t="s">
        <v>255</v>
      </c>
      <c r="L758" t="s">
        <v>94</v>
      </c>
      <c r="M758" s="4">
        <v>3696.6</v>
      </c>
      <c r="N758" t="s">
        <v>221</v>
      </c>
      <c r="O758">
        <v>3696.6</v>
      </c>
      <c r="P758" t="s">
        <v>221</v>
      </c>
      <c r="Q758">
        <v>751</v>
      </c>
      <c r="S758">
        <v>751</v>
      </c>
      <c r="AB758">
        <v>751</v>
      </c>
      <c r="AD758" t="s">
        <v>222</v>
      </c>
      <c r="AE758" s="3">
        <v>44493</v>
      </c>
      <c r="AF758" s="3">
        <v>44469</v>
      </c>
      <c r="AG758" t="s">
        <v>1418</v>
      </c>
    </row>
    <row r="759" spans="1:33" ht="15">
      <c r="A759">
        <v>2021</v>
      </c>
      <c r="B759" s="3">
        <v>44378</v>
      </c>
      <c r="C759" s="3">
        <v>44469</v>
      </c>
      <c r="D759" t="s">
        <v>86</v>
      </c>
      <c r="E759" t="s">
        <v>373</v>
      </c>
      <c r="F759" t="s">
        <v>568</v>
      </c>
      <c r="G759" t="s">
        <v>569</v>
      </c>
      <c r="H759" t="s">
        <v>258</v>
      </c>
      <c r="I759" t="s">
        <v>570</v>
      </c>
      <c r="J759" t="s">
        <v>381</v>
      </c>
      <c r="K759" t="s">
        <v>477</v>
      </c>
      <c r="L759" t="s">
        <v>93</v>
      </c>
      <c r="M759" s="4">
        <v>10020</v>
      </c>
      <c r="N759" t="s">
        <v>221</v>
      </c>
      <c r="O759">
        <v>9489.42</v>
      </c>
      <c r="P759" t="s">
        <v>221</v>
      </c>
      <c r="Q759">
        <v>752</v>
      </c>
      <c r="S759">
        <v>752</v>
      </c>
      <c r="AB759">
        <v>752</v>
      </c>
      <c r="AD759" t="s">
        <v>222</v>
      </c>
      <c r="AE759" s="3">
        <v>44493</v>
      </c>
      <c r="AF759" s="3">
        <v>44469</v>
      </c>
      <c r="AG759" t="s">
        <v>1418</v>
      </c>
    </row>
    <row r="760" spans="1:33" ht="15">
      <c r="A760">
        <v>2021</v>
      </c>
      <c r="B760" s="3">
        <v>44378</v>
      </c>
      <c r="C760" s="3">
        <v>44469</v>
      </c>
      <c r="D760" t="s">
        <v>86</v>
      </c>
      <c r="E760" t="s">
        <v>373</v>
      </c>
      <c r="F760" t="s">
        <v>568</v>
      </c>
      <c r="G760" t="s">
        <v>569</v>
      </c>
      <c r="H760" t="s">
        <v>258</v>
      </c>
      <c r="I760" t="s">
        <v>571</v>
      </c>
      <c r="J760" t="s">
        <v>572</v>
      </c>
      <c r="K760" t="s">
        <v>573</v>
      </c>
      <c r="L760" t="s">
        <v>94</v>
      </c>
      <c r="M760" s="4">
        <v>10020</v>
      </c>
      <c r="N760" t="s">
        <v>221</v>
      </c>
      <c r="O760">
        <v>9556.62</v>
      </c>
      <c r="P760" t="s">
        <v>221</v>
      </c>
      <c r="Q760">
        <v>753</v>
      </c>
      <c r="S760">
        <v>753</v>
      </c>
      <c r="AB760">
        <v>753</v>
      </c>
      <c r="AD760" t="s">
        <v>222</v>
      </c>
      <c r="AE760" s="3">
        <v>44493</v>
      </c>
      <c r="AF760" s="3">
        <v>44469</v>
      </c>
      <c r="AG760" t="s">
        <v>1418</v>
      </c>
    </row>
    <row r="761" spans="1:33" ht="15">
      <c r="A761">
        <v>2021</v>
      </c>
      <c r="B761" s="3">
        <v>44378</v>
      </c>
      <c r="C761" s="3">
        <v>44469</v>
      </c>
      <c r="D761" t="s">
        <v>86</v>
      </c>
      <c r="E761" t="s">
        <v>373</v>
      </c>
      <c r="F761" t="s">
        <v>568</v>
      </c>
      <c r="G761" t="s">
        <v>569</v>
      </c>
      <c r="H761" t="s">
        <v>258</v>
      </c>
      <c r="I761" t="s">
        <v>574</v>
      </c>
      <c r="J761" t="s">
        <v>354</v>
      </c>
      <c r="K761" t="s">
        <v>287</v>
      </c>
      <c r="L761" t="s">
        <v>94</v>
      </c>
      <c r="M761" s="4">
        <v>10020</v>
      </c>
      <c r="N761" t="s">
        <v>221</v>
      </c>
      <c r="O761">
        <v>9556.62</v>
      </c>
      <c r="P761" t="s">
        <v>221</v>
      </c>
      <c r="Q761">
        <v>754</v>
      </c>
      <c r="S761">
        <v>754</v>
      </c>
      <c r="AB761">
        <v>754</v>
      </c>
      <c r="AD761" t="s">
        <v>222</v>
      </c>
      <c r="AE761" s="3">
        <v>44493</v>
      </c>
      <c r="AF761" s="3">
        <v>44469</v>
      </c>
      <c r="AG761" t="s">
        <v>1418</v>
      </c>
    </row>
    <row r="762" spans="1:33" ht="15">
      <c r="A762">
        <v>2021</v>
      </c>
      <c r="B762" s="3">
        <v>44378</v>
      </c>
      <c r="C762" s="3">
        <v>44469</v>
      </c>
      <c r="D762" t="s">
        <v>83</v>
      </c>
      <c r="E762" t="s">
        <v>415</v>
      </c>
      <c r="F762" t="s">
        <v>575</v>
      </c>
      <c r="G762" t="s">
        <v>575</v>
      </c>
      <c r="H762" t="s">
        <v>258</v>
      </c>
      <c r="I762" t="s">
        <v>576</v>
      </c>
      <c r="J762" t="s">
        <v>497</v>
      </c>
      <c r="K762" t="s">
        <v>309</v>
      </c>
      <c r="L762" t="s">
        <v>93</v>
      </c>
      <c r="M762" s="4">
        <v>10000.2</v>
      </c>
      <c r="N762" t="s">
        <v>221</v>
      </c>
      <c r="O762">
        <v>9538.59</v>
      </c>
      <c r="P762" t="s">
        <v>221</v>
      </c>
      <c r="Q762">
        <v>755</v>
      </c>
      <c r="S762">
        <v>755</v>
      </c>
      <c r="AB762">
        <v>755</v>
      </c>
      <c r="AD762" t="s">
        <v>222</v>
      </c>
      <c r="AE762" s="3">
        <v>44493</v>
      </c>
      <c r="AF762" s="3">
        <v>44469</v>
      </c>
      <c r="AG762" t="s">
        <v>1418</v>
      </c>
    </row>
    <row r="763" spans="1:33" ht="15">
      <c r="A763">
        <v>2021</v>
      </c>
      <c r="B763" s="3">
        <v>44378</v>
      </c>
      <c r="C763" s="3">
        <v>44469</v>
      </c>
      <c r="D763" t="s">
        <v>83</v>
      </c>
      <c r="E763" t="s">
        <v>415</v>
      </c>
      <c r="F763" t="s">
        <v>577</v>
      </c>
      <c r="G763" t="s">
        <v>578</v>
      </c>
      <c r="H763" t="s">
        <v>243</v>
      </c>
      <c r="I763" t="s">
        <v>579</v>
      </c>
      <c r="J763" t="s">
        <v>421</v>
      </c>
      <c r="K763" t="s">
        <v>381</v>
      </c>
      <c r="L763" t="s">
        <v>93</v>
      </c>
      <c r="M763" s="4">
        <v>8400</v>
      </c>
      <c r="N763" t="s">
        <v>221</v>
      </c>
      <c r="O763">
        <v>8064.44</v>
      </c>
      <c r="P763" t="s">
        <v>221</v>
      </c>
      <c r="Q763">
        <v>756</v>
      </c>
      <c r="S763">
        <v>756</v>
      </c>
      <c r="AB763">
        <v>756</v>
      </c>
      <c r="AD763" t="s">
        <v>222</v>
      </c>
      <c r="AE763" s="3">
        <v>44493</v>
      </c>
      <c r="AF763" s="3">
        <v>44469</v>
      </c>
      <c r="AG763" t="s">
        <v>1418</v>
      </c>
    </row>
    <row r="764" spans="1:33" ht="15">
      <c r="A764">
        <v>2021</v>
      </c>
      <c r="B764" s="3">
        <v>44378</v>
      </c>
      <c r="C764" s="3">
        <v>44469</v>
      </c>
      <c r="D764" t="s">
        <v>83</v>
      </c>
      <c r="E764" t="s">
        <v>415</v>
      </c>
      <c r="F764" t="s">
        <v>580</v>
      </c>
      <c r="G764" t="s">
        <v>580</v>
      </c>
      <c r="H764" t="s">
        <v>243</v>
      </c>
      <c r="I764" t="s">
        <v>581</v>
      </c>
      <c r="J764" t="s">
        <v>582</v>
      </c>
      <c r="K764" t="s">
        <v>522</v>
      </c>
      <c r="L764" t="s">
        <v>93</v>
      </c>
      <c r="M764" s="4">
        <v>4620</v>
      </c>
      <c r="N764" t="s">
        <v>221</v>
      </c>
      <c r="O764">
        <v>4620</v>
      </c>
      <c r="P764" t="s">
        <v>221</v>
      </c>
      <c r="Q764">
        <v>757</v>
      </c>
      <c r="S764">
        <v>757</v>
      </c>
      <c r="AB764">
        <v>757</v>
      </c>
      <c r="AD764" t="s">
        <v>222</v>
      </c>
      <c r="AE764" s="3">
        <v>44493</v>
      </c>
      <c r="AF764" s="3">
        <v>44469</v>
      </c>
      <c r="AG764" t="s">
        <v>1418</v>
      </c>
    </row>
    <row r="765" spans="1:33" ht="15">
      <c r="A765">
        <v>2021</v>
      </c>
      <c r="B765" s="3">
        <v>44378</v>
      </c>
      <c r="C765" s="3">
        <v>44469</v>
      </c>
      <c r="D765" t="s">
        <v>83</v>
      </c>
      <c r="E765" t="s">
        <v>415</v>
      </c>
      <c r="F765" t="s">
        <v>583</v>
      </c>
      <c r="G765" t="s">
        <v>583</v>
      </c>
      <c r="H765" t="s">
        <v>296</v>
      </c>
      <c r="I765" t="s">
        <v>582</v>
      </c>
      <c r="J765" t="s">
        <v>245</v>
      </c>
      <c r="K765" t="s">
        <v>584</v>
      </c>
      <c r="L765" t="s">
        <v>93</v>
      </c>
      <c r="M765" s="4">
        <v>9998.1</v>
      </c>
      <c r="N765" t="s">
        <v>221</v>
      </c>
      <c r="O765">
        <v>9536.68</v>
      </c>
      <c r="P765" t="s">
        <v>221</v>
      </c>
      <c r="Q765">
        <v>758</v>
      </c>
      <c r="S765">
        <v>758</v>
      </c>
      <c r="AB765">
        <v>758</v>
      </c>
      <c r="AD765" t="s">
        <v>222</v>
      </c>
      <c r="AE765" s="3">
        <v>44493</v>
      </c>
      <c r="AF765" s="3">
        <v>44469</v>
      </c>
      <c r="AG765" t="s">
        <v>1418</v>
      </c>
    </row>
    <row r="766" spans="1:33" ht="15">
      <c r="A766">
        <v>2021</v>
      </c>
      <c r="B766" s="3">
        <v>44378</v>
      </c>
      <c r="C766" s="3">
        <v>44469</v>
      </c>
      <c r="D766" t="s">
        <v>83</v>
      </c>
      <c r="E766" t="s">
        <v>415</v>
      </c>
      <c r="F766" t="s">
        <v>585</v>
      </c>
      <c r="G766" t="s">
        <v>586</v>
      </c>
      <c r="H766" t="s">
        <v>243</v>
      </c>
      <c r="I766" t="s">
        <v>587</v>
      </c>
      <c r="J766" t="s">
        <v>347</v>
      </c>
      <c r="K766" t="s">
        <v>287</v>
      </c>
      <c r="L766" t="s">
        <v>93</v>
      </c>
      <c r="M766" s="4">
        <v>9999.9</v>
      </c>
      <c r="N766" t="s">
        <v>221</v>
      </c>
      <c r="O766">
        <v>9538.32</v>
      </c>
      <c r="P766" t="s">
        <v>221</v>
      </c>
      <c r="Q766">
        <v>759</v>
      </c>
      <c r="S766">
        <v>759</v>
      </c>
      <c r="AB766">
        <v>759</v>
      </c>
      <c r="AD766" t="s">
        <v>222</v>
      </c>
      <c r="AE766" s="3">
        <v>44493</v>
      </c>
      <c r="AF766" s="3">
        <v>44469</v>
      </c>
      <c r="AG766" t="s">
        <v>1418</v>
      </c>
    </row>
    <row r="767" spans="1:33" ht="15">
      <c r="A767">
        <v>2021</v>
      </c>
      <c r="B767" s="3">
        <v>44378</v>
      </c>
      <c r="C767" s="3">
        <v>44469</v>
      </c>
      <c r="D767" t="s">
        <v>83</v>
      </c>
      <c r="E767" t="s">
        <v>415</v>
      </c>
      <c r="F767" t="s">
        <v>588</v>
      </c>
      <c r="G767" t="s">
        <v>588</v>
      </c>
      <c r="H767" t="s">
        <v>278</v>
      </c>
      <c r="I767" t="s">
        <v>589</v>
      </c>
      <c r="J767" t="s">
        <v>590</v>
      </c>
      <c r="K767" t="s">
        <v>420</v>
      </c>
      <c r="L767" t="s">
        <v>94</v>
      </c>
      <c r="M767" s="4">
        <v>9998.1</v>
      </c>
      <c r="N767" t="s">
        <v>221</v>
      </c>
      <c r="O767">
        <v>9536.68</v>
      </c>
      <c r="P767" t="s">
        <v>221</v>
      </c>
      <c r="Q767">
        <v>760</v>
      </c>
      <c r="S767">
        <v>760</v>
      </c>
      <c r="AB767">
        <v>760</v>
      </c>
      <c r="AD767" t="s">
        <v>222</v>
      </c>
      <c r="AE767" s="3">
        <v>44493</v>
      </c>
      <c r="AF767" s="3">
        <v>44469</v>
      </c>
      <c r="AG767" t="s">
        <v>1418</v>
      </c>
    </row>
    <row r="768" spans="1:33" ht="15">
      <c r="A768">
        <v>2021</v>
      </c>
      <c r="B768" s="3">
        <v>44378</v>
      </c>
      <c r="C768" s="3">
        <v>44469</v>
      </c>
      <c r="D768" t="s">
        <v>83</v>
      </c>
      <c r="E768" t="s">
        <v>415</v>
      </c>
      <c r="F768" t="s">
        <v>591</v>
      </c>
      <c r="G768" t="s">
        <v>591</v>
      </c>
      <c r="H768" t="s">
        <v>285</v>
      </c>
      <c r="I768" t="s">
        <v>592</v>
      </c>
      <c r="J768" t="s">
        <v>368</v>
      </c>
      <c r="K768" t="s">
        <v>295</v>
      </c>
      <c r="L768" t="s">
        <v>94</v>
      </c>
      <c r="M768" s="4">
        <v>10000.2</v>
      </c>
      <c r="N768" t="s">
        <v>221</v>
      </c>
      <c r="O768">
        <v>9538.59</v>
      </c>
      <c r="P768" t="s">
        <v>221</v>
      </c>
      <c r="Q768">
        <v>761</v>
      </c>
      <c r="S768">
        <v>761</v>
      </c>
      <c r="AB768">
        <v>761</v>
      </c>
      <c r="AD768" t="s">
        <v>222</v>
      </c>
      <c r="AE768" s="3">
        <v>44493</v>
      </c>
      <c r="AF768" s="3">
        <v>44469</v>
      </c>
      <c r="AG768" t="s">
        <v>1418</v>
      </c>
    </row>
    <row r="769" spans="1:33" ht="15">
      <c r="A769">
        <v>2021</v>
      </c>
      <c r="B769" s="3">
        <v>44378</v>
      </c>
      <c r="C769" s="3">
        <v>44469</v>
      </c>
      <c r="D769" t="s">
        <v>90</v>
      </c>
      <c r="E769" t="s">
        <v>373</v>
      </c>
      <c r="F769" t="s">
        <v>593</v>
      </c>
      <c r="G769" t="s">
        <v>593</v>
      </c>
      <c r="H769" t="s">
        <v>237</v>
      </c>
      <c r="I769" t="s">
        <v>592</v>
      </c>
      <c r="J769" t="s">
        <v>287</v>
      </c>
      <c r="K769" t="s">
        <v>516</v>
      </c>
      <c r="L769" t="s">
        <v>94</v>
      </c>
      <c r="M769" s="4">
        <v>11998.2</v>
      </c>
      <c r="N769" t="s">
        <v>221</v>
      </c>
      <c r="O769">
        <v>11354.97</v>
      </c>
      <c r="P769" t="s">
        <v>221</v>
      </c>
      <c r="Q769">
        <v>762</v>
      </c>
      <c r="S769">
        <v>762</v>
      </c>
      <c r="AB769">
        <v>762</v>
      </c>
      <c r="AD769" t="s">
        <v>222</v>
      </c>
      <c r="AE769" s="3">
        <v>44493</v>
      </c>
      <c r="AF769" s="3">
        <v>44469</v>
      </c>
      <c r="AG769" t="s">
        <v>1418</v>
      </c>
    </row>
    <row r="770" spans="1:33" ht="15">
      <c r="A770">
        <v>2021</v>
      </c>
      <c r="B770" s="3">
        <v>44378</v>
      </c>
      <c r="C770" s="3">
        <v>44469</v>
      </c>
      <c r="D770" t="s">
        <v>90</v>
      </c>
      <c r="E770" t="s">
        <v>373</v>
      </c>
      <c r="F770" t="s">
        <v>594</v>
      </c>
      <c r="G770" t="s">
        <v>594</v>
      </c>
      <c r="H770" t="s">
        <v>237</v>
      </c>
      <c r="I770" t="s">
        <v>595</v>
      </c>
      <c r="J770" t="s">
        <v>314</v>
      </c>
      <c r="K770" t="s">
        <v>323</v>
      </c>
      <c r="L770" t="s">
        <v>94</v>
      </c>
      <c r="M770" s="4">
        <v>9999.9</v>
      </c>
      <c r="N770" t="s">
        <v>221</v>
      </c>
      <c r="O770">
        <v>9538.32</v>
      </c>
      <c r="P770" t="s">
        <v>221</v>
      </c>
      <c r="Q770">
        <v>763</v>
      </c>
      <c r="S770">
        <v>763</v>
      </c>
      <c r="AB770">
        <v>763</v>
      </c>
      <c r="AD770" t="s">
        <v>222</v>
      </c>
      <c r="AE770" s="3">
        <v>44493</v>
      </c>
      <c r="AF770" s="3">
        <v>44469</v>
      </c>
      <c r="AG770" t="s">
        <v>1418</v>
      </c>
    </row>
    <row r="771" spans="1:33" ht="15">
      <c r="A771">
        <v>2021</v>
      </c>
      <c r="B771" s="3">
        <v>44378</v>
      </c>
      <c r="C771" s="3">
        <v>44469</v>
      </c>
      <c r="D771" t="s">
        <v>90</v>
      </c>
      <c r="E771" t="s">
        <v>373</v>
      </c>
      <c r="F771" t="s">
        <v>596</v>
      </c>
      <c r="G771" t="s">
        <v>596</v>
      </c>
      <c r="H771" t="s">
        <v>243</v>
      </c>
      <c r="I771" t="s">
        <v>597</v>
      </c>
      <c r="J771" t="s">
        <v>284</v>
      </c>
      <c r="K771" t="s">
        <v>598</v>
      </c>
      <c r="L771" t="s">
        <v>94</v>
      </c>
      <c r="M771" s="4">
        <v>6600</v>
      </c>
      <c r="N771" t="s">
        <v>221</v>
      </c>
      <c r="O771">
        <v>6487.46</v>
      </c>
      <c r="P771" t="s">
        <v>221</v>
      </c>
      <c r="Q771">
        <v>764</v>
      </c>
      <c r="S771">
        <v>764</v>
      </c>
      <c r="AB771">
        <v>764</v>
      </c>
      <c r="AD771" t="s">
        <v>222</v>
      </c>
      <c r="AE771" s="3">
        <v>44493</v>
      </c>
      <c r="AF771" s="3">
        <v>44469</v>
      </c>
      <c r="AG771" t="s">
        <v>1418</v>
      </c>
    </row>
    <row r="772" spans="1:33" ht="15">
      <c r="A772">
        <v>2021</v>
      </c>
      <c r="B772" s="3">
        <v>44378</v>
      </c>
      <c r="C772" s="3">
        <v>44469</v>
      </c>
      <c r="D772" t="s">
        <v>90</v>
      </c>
      <c r="E772" t="s">
        <v>373</v>
      </c>
      <c r="F772" t="s">
        <v>599</v>
      </c>
      <c r="G772" t="s">
        <v>600</v>
      </c>
      <c r="H772" t="s">
        <v>217</v>
      </c>
      <c r="I772" t="s">
        <v>601</v>
      </c>
      <c r="J772" t="s">
        <v>429</v>
      </c>
      <c r="K772" t="s">
        <v>220</v>
      </c>
      <c r="L772" t="s">
        <v>94</v>
      </c>
      <c r="M772" s="4">
        <v>8000.1</v>
      </c>
      <c r="N772" t="s">
        <v>221</v>
      </c>
      <c r="O772">
        <v>8000.1</v>
      </c>
      <c r="P772" t="s">
        <v>221</v>
      </c>
      <c r="Q772">
        <v>765</v>
      </c>
      <c r="S772">
        <v>765</v>
      </c>
      <c r="AB772">
        <v>765</v>
      </c>
      <c r="AD772" t="s">
        <v>222</v>
      </c>
      <c r="AE772" s="3">
        <v>44493</v>
      </c>
      <c r="AF772" s="3">
        <v>44469</v>
      </c>
      <c r="AG772" t="s">
        <v>1418</v>
      </c>
    </row>
    <row r="773" spans="1:33" ht="15">
      <c r="A773">
        <v>2021</v>
      </c>
      <c r="B773" s="3">
        <v>44378</v>
      </c>
      <c r="C773" s="3">
        <v>44469</v>
      </c>
      <c r="D773" t="s">
        <v>90</v>
      </c>
      <c r="E773" t="s">
        <v>373</v>
      </c>
      <c r="F773" t="s">
        <v>602</v>
      </c>
      <c r="G773" t="s">
        <v>602</v>
      </c>
      <c r="H773" t="s">
        <v>217</v>
      </c>
      <c r="I773" t="s">
        <v>603</v>
      </c>
      <c r="J773" t="s">
        <v>409</v>
      </c>
      <c r="K773" t="s">
        <v>324</v>
      </c>
      <c r="L773" t="s">
        <v>94</v>
      </c>
      <c r="M773" s="4">
        <v>6000</v>
      </c>
      <c r="N773" t="s">
        <v>221</v>
      </c>
      <c r="O773">
        <v>5940.35</v>
      </c>
      <c r="P773" t="s">
        <v>221</v>
      </c>
      <c r="Q773">
        <v>766</v>
      </c>
      <c r="S773">
        <v>766</v>
      </c>
      <c r="AB773">
        <v>766</v>
      </c>
      <c r="AD773" t="s">
        <v>222</v>
      </c>
      <c r="AE773" s="3">
        <v>44493</v>
      </c>
      <c r="AF773" s="3">
        <v>44469</v>
      </c>
      <c r="AG773" t="s">
        <v>1418</v>
      </c>
    </row>
    <row r="774" spans="1:33" ht="15">
      <c r="A774">
        <v>2021</v>
      </c>
      <c r="B774" s="3">
        <v>44378</v>
      </c>
      <c r="C774" s="3">
        <v>44469</v>
      </c>
      <c r="D774" t="s">
        <v>83</v>
      </c>
      <c r="E774" t="s">
        <v>415</v>
      </c>
      <c r="F774" t="s">
        <v>604</v>
      </c>
      <c r="G774" t="s">
        <v>605</v>
      </c>
      <c r="H774" t="s">
        <v>285</v>
      </c>
      <c r="I774" t="s">
        <v>606</v>
      </c>
      <c r="J774" t="s">
        <v>607</v>
      </c>
      <c r="K774" t="s">
        <v>608</v>
      </c>
      <c r="L774" t="s">
        <v>94</v>
      </c>
      <c r="M774" s="4">
        <v>12000</v>
      </c>
      <c r="N774" t="s">
        <v>221</v>
      </c>
      <c r="O774">
        <v>11356.57</v>
      </c>
      <c r="P774" t="s">
        <v>221</v>
      </c>
      <c r="Q774">
        <v>767</v>
      </c>
      <c r="S774">
        <v>767</v>
      </c>
      <c r="AB774">
        <v>767</v>
      </c>
      <c r="AD774" t="s">
        <v>222</v>
      </c>
      <c r="AE774" s="3">
        <v>44493</v>
      </c>
      <c r="AF774" s="3">
        <v>44469</v>
      </c>
      <c r="AG774" t="s">
        <v>1418</v>
      </c>
    </row>
    <row r="775" spans="1:33" ht="15">
      <c r="A775">
        <v>2021</v>
      </c>
      <c r="B775" s="3">
        <v>44378</v>
      </c>
      <c r="C775" s="3">
        <v>44469</v>
      </c>
      <c r="D775" t="s">
        <v>86</v>
      </c>
      <c r="E775" t="s">
        <v>241</v>
      </c>
      <c r="F775" t="s">
        <v>609</v>
      </c>
      <c r="G775" t="s">
        <v>609</v>
      </c>
      <c r="H775" t="s">
        <v>243</v>
      </c>
      <c r="I775" t="s">
        <v>610</v>
      </c>
      <c r="J775" t="s">
        <v>470</v>
      </c>
      <c r="K775" t="s">
        <v>611</v>
      </c>
      <c r="L775" t="s">
        <v>93</v>
      </c>
      <c r="M775" s="4">
        <v>8353.8</v>
      </c>
      <c r="N775" t="s">
        <v>221</v>
      </c>
      <c r="O775">
        <v>8020.76</v>
      </c>
      <c r="P775" t="s">
        <v>221</v>
      </c>
      <c r="Q775">
        <v>768</v>
      </c>
      <c r="S775">
        <v>768</v>
      </c>
      <c r="AB775">
        <v>768</v>
      </c>
      <c r="AD775" t="s">
        <v>222</v>
      </c>
      <c r="AE775" s="3">
        <v>44493</v>
      </c>
      <c r="AF775" s="3">
        <v>44469</v>
      </c>
      <c r="AG775" t="s">
        <v>1418</v>
      </c>
    </row>
    <row r="776" spans="1:33" ht="15">
      <c r="A776">
        <v>2021</v>
      </c>
      <c r="B776" s="3">
        <v>44378</v>
      </c>
      <c r="C776" s="3">
        <v>44469</v>
      </c>
      <c r="D776" t="s">
        <v>86</v>
      </c>
      <c r="E776" t="s">
        <v>241</v>
      </c>
      <c r="F776" t="s">
        <v>612</v>
      </c>
      <c r="G776" t="s">
        <v>612</v>
      </c>
      <c r="H776" t="s">
        <v>243</v>
      </c>
      <c r="I776" t="s">
        <v>613</v>
      </c>
      <c r="J776" t="s">
        <v>287</v>
      </c>
      <c r="K776" t="s">
        <v>463</v>
      </c>
      <c r="L776" t="s">
        <v>93</v>
      </c>
      <c r="M776" s="4">
        <v>11490</v>
      </c>
      <c r="N776" t="s">
        <v>221</v>
      </c>
      <c r="O776">
        <v>10894.91</v>
      </c>
      <c r="P776" t="s">
        <v>221</v>
      </c>
      <c r="Q776">
        <v>769</v>
      </c>
      <c r="S776">
        <v>769</v>
      </c>
      <c r="AB776">
        <v>769</v>
      </c>
      <c r="AD776" t="s">
        <v>222</v>
      </c>
      <c r="AE776" s="3">
        <v>44493</v>
      </c>
      <c r="AF776" s="3">
        <v>44469</v>
      </c>
      <c r="AG776" t="s">
        <v>1418</v>
      </c>
    </row>
    <row r="777" spans="1:33" ht="15">
      <c r="A777">
        <v>2021</v>
      </c>
      <c r="B777" s="3">
        <v>44378</v>
      </c>
      <c r="C777" s="3">
        <v>44469</v>
      </c>
      <c r="D777" t="s">
        <v>90</v>
      </c>
      <c r="E777" t="s">
        <v>241</v>
      </c>
      <c r="F777" t="s">
        <v>614</v>
      </c>
      <c r="G777" t="s">
        <v>614</v>
      </c>
      <c r="H777" t="s">
        <v>243</v>
      </c>
      <c r="I777" t="s">
        <v>615</v>
      </c>
      <c r="J777" t="s">
        <v>516</v>
      </c>
      <c r="K777" t="s">
        <v>354</v>
      </c>
      <c r="L777" t="s">
        <v>94</v>
      </c>
      <c r="M777" s="4">
        <v>3498</v>
      </c>
      <c r="N777" t="s">
        <v>221</v>
      </c>
      <c r="O777">
        <v>3498</v>
      </c>
      <c r="P777" t="s">
        <v>221</v>
      </c>
      <c r="Q777">
        <v>770</v>
      </c>
      <c r="S777">
        <v>770</v>
      </c>
      <c r="AB777">
        <v>770</v>
      </c>
      <c r="AD777" t="s">
        <v>222</v>
      </c>
      <c r="AE777" s="3">
        <v>44493</v>
      </c>
      <c r="AF777" s="3">
        <v>44469</v>
      </c>
      <c r="AG777" t="s">
        <v>1418</v>
      </c>
    </row>
    <row r="778" spans="1:33" ht="15">
      <c r="A778">
        <v>2021</v>
      </c>
      <c r="B778" s="3">
        <v>44378</v>
      </c>
      <c r="C778" s="3">
        <v>44469</v>
      </c>
      <c r="D778" t="s">
        <v>90</v>
      </c>
      <c r="E778" t="s">
        <v>373</v>
      </c>
      <c r="F778" t="s">
        <v>616</v>
      </c>
      <c r="G778" t="s">
        <v>617</v>
      </c>
      <c r="H778" t="s">
        <v>452</v>
      </c>
      <c r="I778" t="s">
        <v>618</v>
      </c>
      <c r="J778" t="s">
        <v>619</v>
      </c>
      <c r="K778" t="s">
        <v>454</v>
      </c>
      <c r="L778" t="s">
        <v>94</v>
      </c>
      <c r="M778" s="4">
        <v>7350</v>
      </c>
      <c r="N778" t="s">
        <v>221</v>
      </c>
      <c r="O778">
        <v>7071.56</v>
      </c>
      <c r="P778" t="s">
        <v>221</v>
      </c>
      <c r="Q778">
        <v>771</v>
      </c>
      <c r="S778">
        <v>771</v>
      </c>
      <c r="AB778">
        <v>771</v>
      </c>
      <c r="AD778" t="s">
        <v>222</v>
      </c>
      <c r="AE778" s="3">
        <v>44493</v>
      </c>
      <c r="AF778" s="3">
        <v>44469</v>
      </c>
      <c r="AG778" t="s">
        <v>1418</v>
      </c>
    </row>
    <row r="779" spans="1:33" ht="15">
      <c r="A779">
        <v>2021</v>
      </c>
      <c r="B779" s="3">
        <v>44378</v>
      </c>
      <c r="C779" s="3">
        <v>44469</v>
      </c>
      <c r="D779" t="s">
        <v>90</v>
      </c>
      <c r="E779" t="s">
        <v>214</v>
      </c>
      <c r="F779" t="s">
        <v>620</v>
      </c>
      <c r="G779" t="s">
        <v>621</v>
      </c>
      <c r="H779" t="s">
        <v>253</v>
      </c>
      <c r="I779" t="s">
        <v>622</v>
      </c>
      <c r="J779" t="s">
        <v>449</v>
      </c>
      <c r="K779" t="s">
        <v>477</v>
      </c>
      <c r="L779" t="s">
        <v>94</v>
      </c>
      <c r="M779" s="4">
        <v>13998</v>
      </c>
      <c r="N779" t="s">
        <v>221</v>
      </c>
      <c r="O779">
        <v>13141.19</v>
      </c>
      <c r="P779" t="s">
        <v>221</v>
      </c>
      <c r="Q779">
        <v>772</v>
      </c>
      <c r="S779">
        <v>772</v>
      </c>
      <c r="AB779">
        <v>772</v>
      </c>
      <c r="AD779" t="s">
        <v>222</v>
      </c>
      <c r="AE779" s="3">
        <v>44493</v>
      </c>
      <c r="AF779" s="3">
        <v>44469</v>
      </c>
      <c r="AG779" t="s">
        <v>1418</v>
      </c>
    </row>
    <row r="780" spans="1:33" ht="15">
      <c r="A780">
        <v>2021</v>
      </c>
      <c r="B780" s="3">
        <v>44378</v>
      </c>
      <c r="C780" s="3">
        <v>44469</v>
      </c>
      <c r="D780" t="s">
        <v>82</v>
      </c>
      <c r="E780" t="s">
        <v>507</v>
      </c>
      <c r="F780" t="s">
        <v>623</v>
      </c>
      <c r="G780" t="s">
        <v>623</v>
      </c>
      <c r="H780" t="s">
        <v>278</v>
      </c>
      <c r="I780" t="s">
        <v>624</v>
      </c>
      <c r="J780" t="s">
        <v>625</v>
      </c>
      <c r="K780" t="s">
        <v>420</v>
      </c>
      <c r="L780" t="s">
        <v>94</v>
      </c>
      <c r="M780" s="4">
        <v>9998.1</v>
      </c>
      <c r="N780" t="s">
        <v>221</v>
      </c>
      <c r="O780">
        <v>9536.68</v>
      </c>
      <c r="P780" t="s">
        <v>221</v>
      </c>
      <c r="Q780">
        <v>773</v>
      </c>
      <c r="S780">
        <v>773</v>
      </c>
      <c r="AB780">
        <v>773</v>
      </c>
      <c r="AD780" t="s">
        <v>222</v>
      </c>
      <c r="AE780" s="3">
        <v>44493</v>
      </c>
      <c r="AF780" s="3">
        <v>44469</v>
      </c>
      <c r="AG780" t="s">
        <v>1418</v>
      </c>
    </row>
    <row r="781" spans="1:33" ht="15">
      <c r="A781">
        <v>2021</v>
      </c>
      <c r="B781" s="3">
        <v>44378</v>
      </c>
      <c r="C781" s="3">
        <v>44469</v>
      </c>
      <c r="D781" t="s">
        <v>90</v>
      </c>
      <c r="E781" t="s">
        <v>369</v>
      </c>
      <c r="F781" t="s">
        <v>626</v>
      </c>
      <c r="G781" t="s">
        <v>626</v>
      </c>
      <c r="H781" t="s">
        <v>627</v>
      </c>
      <c r="I781" t="s">
        <v>270</v>
      </c>
      <c r="J781" t="s">
        <v>516</v>
      </c>
      <c r="K781" t="s">
        <v>628</v>
      </c>
      <c r="L781" t="s">
        <v>94</v>
      </c>
      <c r="M781" s="4">
        <v>5600.1</v>
      </c>
      <c r="N781" t="s">
        <v>221</v>
      </c>
      <c r="O781">
        <v>5562.21</v>
      </c>
      <c r="P781" t="s">
        <v>221</v>
      </c>
      <c r="Q781">
        <v>774</v>
      </c>
      <c r="S781">
        <v>774</v>
      </c>
      <c r="AB781">
        <v>774</v>
      </c>
      <c r="AD781" t="s">
        <v>222</v>
      </c>
      <c r="AE781" s="3">
        <v>44493</v>
      </c>
      <c r="AF781" s="3">
        <v>44469</v>
      </c>
      <c r="AG781" t="s">
        <v>1418</v>
      </c>
    </row>
    <row r="782" spans="1:33" ht="15">
      <c r="A782">
        <v>2021</v>
      </c>
      <c r="B782" s="3">
        <v>44378</v>
      </c>
      <c r="C782" s="3">
        <v>44469</v>
      </c>
      <c r="D782" t="s">
        <v>90</v>
      </c>
      <c r="E782" t="s">
        <v>369</v>
      </c>
      <c r="F782" t="s">
        <v>629</v>
      </c>
      <c r="G782" t="s">
        <v>629</v>
      </c>
      <c r="H782" t="s">
        <v>452</v>
      </c>
      <c r="I782" t="s">
        <v>630</v>
      </c>
      <c r="J782" t="s">
        <v>516</v>
      </c>
      <c r="K782" t="s">
        <v>381</v>
      </c>
      <c r="L782" t="s">
        <v>94</v>
      </c>
      <c r="M782" s="4">
        <v>3080.4</v>
      </c>
      <c r="N782" t="s">
        <v>221</v>
      </c>
      <c r="O782">
        <v>3080.4</v>
      </c>
      <c r="P782" t="s">
        <v>221</v>
      </c>
      <c r="Q782">
        <v>775</v>
      </c>
      <c r="S782">
        <v>775</v>
      </c>
      <c r="AB782">
        <v>775</v>
      </c>
      <c r="AD782" t="s">
        <v>222</v>
      </c>
      <c r="AE782" s="3">
        <v>44493</v>
      </c>
      <c r="AF782" s="3">
        <v>44469</v>
      </c>
      <c r="AG782" t="s">
        <v>1418</v>
      </c>
    </row>
    <row r="783" spans="1:33" ht="15">
      <c r="A783">
        <v>2021</v>
      </c>
      <c r="B783" s="3">
        <v>44378</v>
      </c>
      <c r="C783" s="3">
        <v>44469</v>
      </c>
      <c r="D783" t="s">
        <v>83</v>
      </c>
      <c r="E783" t="s">
        <v>415</v>
      </c>
      <c r="F783" t="s">
        <v>631</v>
      </c>
      <c r="G783" t="s">
        <v>417</v>
      </c>
      <c r="H783" t="s">
        <v>418</v>
      </c>
      <c r="I783" t="s">
        <v>549</v>
      </c>
      <c r="J783" t="s">
        <v>284</v>
      </c>
      <c r="K783" t="s">
        <v>632</v>
      </c>
      <c r="L783" t="s">
        <v>94</v>
      </c>
      <c r="M783" s="4">
        <v>3080.4</v>
      </c>
      <c r="N783" t="s">
        <v>221</v>
      </c>
      <c r="O783">
        <v>3080.4</v>
      </c>
      <c r="P783" t="s">
        <v>221</v>
      </c>
      <c r="Q783">
        <v>776</v>
      </c>
      <c r="S783">
        <v>776</v>
      </c>
      <c r="AB783">
        <v>776</v>
      </c>
      <c r="AD783" t="s">
        <v>222</v>
      </c>
      <c r="AE783" s="3">
        <v>44493</v>
      </c>
      <c r="AF783" s="3">
        <v>44469</v>
      </c>
      <c r="AG783" t="s">
        <v>1418</v>
      </c>
    </row>
    <row r="784" spans="1:33" ht="15">
      <c r="A784">
        <v>2021</v>
      </c>
      <c r="B784" s="3">
        <v>44378</v>
      </c>
      <c r="C784" s="3">
        <v>44469</v>
      </c>
      <c r="D784" t="s">
        <v>90</v>
      </c>
      <c r="E784" t="s">
        <v>241</v>
      </c>
      <c r="F784" t="s">
        <v>633</v>
      </c>
      <c r="G784" t="s">
        <v>633</v>
      </c>
      <c r="H784" t="s">
        <v>237</v>
      </c>
      <c r="I784" t="s">
        <v>634</v>
      </c>
      <c r="J784" t="s">
        <v>357</v>
      </c>
      <c r="K784" t="s">
        <v>635</v>
      </c>
      <c r="L784" t="s">
        <v>93</v>
      </c>
      <c r="M784" s="4">
        <v>12000</v>
      </c>
      <c r="N784" t="s">
        <v>221</v>
      </c>
      <c r="O784">
        <v>11356.57</v>
      </c>
      <c r="P784" t="s">
        <v>221</v>
      </c>
      <c r="Q784">
        <v>777</v>
      </c>
      <c r="S784">
        <v>777</v>
      </c>
      <c r="AB784">
        <v>777</v>
      </c>
      <c r="AD784" t="s">
        <v>222</v>
      </c>
      <c r="AE784" s="3">
        <v>44493</v>
      </c>
      <c r="AF784" s="3">
        <v>44469</v>
      </c>
      <c r="AG784" t="s">
        <v>1418</v>
      </c>
    </row>
    <row r="785" spans="1:33" ht="15">
      <c r="A785">
        <v>2021</v>
      </c>
      <c r="B785" s="3">
        <v>44378</v>
      </c>
      <c r="C785" s="3">
        <v>44469</v>
      </c>
      <c r="D785" t="s">
        <v>90</v>
      </c>
      <c r="E785" t="s">
        <v>241</v>
      </c>
      <c r="F785" t="s">
        <v>636</v>
      </c>
      <c r="G785" t="s">
        <v>636</v>
      </c>
      <c r="H785" t="s">
        <v>452</v>
      </c>
      <c r="I785" t="s">
        <v>637</v>
      </c>
      <c r="J785" t="s">
        <v>414</v>
      </c>
      <c r="K785" t="s">
        <v>638</v>
      </c>
      <c r="L785" t="s">
        <v>94</v>
      </c>
      <c r="M785" s="4">
        <v>5600.1</v>
      </c>
      <c r="N785" t="s">
        <v>221</v>
      </c>
      <c r="O785">
        <v>5562.21</v>
      </c>
      <c r="P785" t="s">
        <v>221</v>
      </c>
      <c r="Q785">
        <v>778</v>
      </c>
      <c r="S785">
        <v>778</v>
      </c>
      <c r="AB785">
        <v>778</v>
      </c>
      <c r="AD785" t="s">
        <v>222</v>
      </c>
      <c r="AE785" s="3">
        <v>44493</v>
      </c>
      <c r="AF785" s="3">
        <v>44469</v>
      </c>
      <c r="AG785" t="s">
        <v>1418</v>
      </c>
    </row>
    <row r="786" spans="1:33" ht="15">
      <c r="A786">
        <v>2021</v>
      </c>
      <c r="B786" s="3">
        <v>44378</v>
      </c>
      <c r="C786" s="3">
        <v>44469</v>
      </c>
      <c r="D786" t="s">
        <v>90</v>
      </c>
      <c r="E786" t="s">
        <v>241</v>
      </c>
      <c r="F786" t="s">
        <v>639</v>
      </c>
      <c r="G786" t="s">
        <v>639</v>
      </c>
      <c r="H786" t="s">
        <v>452</v>
      </c>
      <c r="I786" t="s">
        <v>640</v>
      </c>
      <c r="J786" t="s">
        <v>567</v>
      </c>
      <c r="K786" t="s">
        <v>641</v>
      </c>
      <c r="L786" t="s">
        <v>94</v>
      </c>
      <c r="M786" s="4">
        <v>3080.4</v>
      </c>
      <c r="N786" t="s">
        <v>221</v>
      </c>
      <c r="O786">
        <v>3080.4</v>
      </c>
      <c r="P786" t="s">
        <v>221</v>
      </c>
      <c r="Q786">
        <v>779</v>
      </c>
      <c r="S786">
        <v>779</v>
      </c>
      <c r="AB786">
        <v>779</v>
      </c>
      <c r="AD786" t="s">
        <v>222</v>
      </c>
      <c r="AE786" s="3">
        <v>44493</v>
      </c>
      <c r="AF786" s="3">
        <v>44469</v>
      </c>
      <c r="AG786" t="s">
        <v>1418</v>
      </c>
    </row>
    <row r="787" spans="1:33" ht="15">
      <c r="A787">
        <v>2021</v>
      </c>
      <c r="B787" s="3">
        <v>44378</v>
      </c>
      <c r="C787" s="3">
        <v>44469</v>
      </c>
      <c r="D787" t="s">
        <v>90</v>
      </c>
      <c r="E787" t="s">
        <v>241</v>
      </c>
      <c r="F787" t="s">
        <v>639</v>
      </c>
      <c r="G787" t="s">
        <v>639</v>
      </c>
      <c r="H787" t="s">
        <v>452</v>
      </c>
      <c r="I787" t="s">
        <v>642</v>
      </c>
      <c r="J787" t="s">
        <v>280</v>
      </c>
      <c r="K787" t="s">
        <v>368</v>
      </c>
      <c r="L787" t="s">
        <v>94</v>
      </c>
      <c r="M787" s="4">
        <v>3080.4</v>
      </c>
      <c r="N787" t="s">
        <v>221</v>
      </c>
      <c r="O787">
        <v>3080.4</v>
      </c>
      <c r="P787" t="s">
        <v>221</v>
      </c>
      <c r="Q787">
        <v>780</v>
      </c>
      <c r="S787">
        <v>780</v>
      </c>
      <c r="AB787">
        <v>780</v>
      </c>
      <c r="AD787" t="s">
        <v>222</v>
      </c>
      <c r="AE787" s="3">
        <v>44493</v>
      </c>
      <c r="AF787" s="3">
        <v>44469</v>
      </c>
      <c r="AG787" t="s">
        <v>1418</v>
      </c>
    </row>
    <row r="788" spans="1:33" ht="15">
      <c r="A788">
        <v>2021</v>
      </c>
      <c r="B788" s="3">
        <v>44378</v>
      </c>
      <c r="C788" s="3">
        <v>44469</v>
      </c>
      <c r="D788" t="s">
        <v>90</v>
      </c>
      <c r="E788" t="s">
        <v>241</v>
      </c>
      <c r="F788" t="s">
        <v>643</v>
      </c>
      <c r="G788" t="s">
        <v>643</v>
      </c>
      <c r="H788" t="s">
        <v>431</v>
      </c>
      <c r="I788" t="s">
        <v>644</v>
      </c>
      <c r="J788" t="s">
        <v>645</v>
      </c>
      <c r="K788" t="s">
        <v>434</v>
      </c>
      <c r="L788" t="s">
        <v>93</v>
      </c>
      <c r="M788" s="4">
        <v>4500</v>
      </c>
      <c r="N788" t="s">
        <v>221</v>
      </c>
      <c r="O788">
        <v>4500</v>
      </c>
      <c r="P788" t="s">
        <v>221</v>
      </c>
      <c r="Q788">
        <v>781</v>
      </c>
      <c r="S788">
        <v>781</v>
      </c>
      <c r="AB788">
        <v>781</v>
      </c>
      <c r="AD788" t="s">
        <v>222</v>
      </c>
      <c r="AE788" s="3">
        <v>44493</v>
      </c>
      <c r="AF788" s="3">
        <v>44469</v>
      </c>
      <c r="AG788" t="s">
        <v>1418</v>
      </c>
    </row>
    <row r="789" spans="1:33" ht="15">
      <c r="A789">
        <v>2021</v>
      </c>
      <c r="B789" s="3">
        <v>44378</v>
      </c>
      <c r="C789" s="3">
        <v>44469</v>
      </c>
      <c r="D789" t="s">
        <v>90</v>
      </c>
      <c r="E789" t="s">
        <v>369</v>
      </c>
      <c r="F789" t="s">
        <v>646</v>
      </c>
      <c r="G789" t="s">
        <v>647</v>
      </c>
      <c r="H789" t="s">
        <v>431</v>
      </c>
      <c r="I789" t="s">
        <v>648</v>
      </c>
      <c r="J789" t="s">
        <v>434</v>
      </c>
      <c r="K789" t="s">
        <v>649</v>
      </c>
      <c r="L789" t="s">
        <v>93</v>
      </c>
      <c r="M789" s="4">
        <v>3696.6</v>
      </c>
      <c r="N789" t="s">
        <v>221</v>
      </c>
      <c r="O789">
        <v>3696.6</v>
      </c>
      <c r="P789" t="s">
        <v>221</v>
      </c>
      <c r="Q789">
        <v>782</v>
      </c>
      <c r="S789">
        <v>782</v>
      </c>
      <c r="AB789">
        <v>782</v>
      </c>
      <c r="AD789" t="s">
        <v>222</v>
      </c>
      <c r="AE789" s="3">
        <v>44493</v>
      </c>
      <c r="AF789" s="3">
        <v>44469</v>
      </c>
      <c r="AG789" t="s">
        <v>1418</v>
      </c>
    </row>
    <row r="790" spans="1:33" ht="15">
      <c r="A790">
        <v>2021</v>
      </c>
      <c r="B790" s="3">
        <v>44378</v>
      </c>
      <c r="C790" s="3">
        <v>44469</v>
      </c>
      <c r="D790" t="s">
        <v>90</v>
      </c>
      <c r="E790" t="s">
        <v>369</v>
      </c>
      <c r="F790" t="s">
        <v>646</v>
      </c>
      <c r="G790" t="s">
        <v>650</v>
      </c>
      <c r="H790" t="s">
        <v>431</v>
      </c>
      <c r="I790" t="s">
        <v>651</v>
      </c>
      <c r="J790" t="s">
        <v>335</v>
      </c>
      <c r="K790" t="s">
        <v>361</v>
      </c>
      <c r="L790" t="s">
        <v>93</v>
      </c>
      <c r="M790" s="4">
        <v>3696.6</v>
      </c>
      <c r="N790" t="s">
        <v>221</v>
      </c>
      <c r="O790">
        <v>3696.6</v>
      </c>
      <c r="P790" t="s">
        <v>221</v>
      </c>
      <c r="Q790">
        <v>783</v>
      </c>
      <c r="S790">
        <v>783</v>
      </c>
      <c r="AB790">
        <v>783</v>
      </c>
      <c r="AD790" t="s">
        <v>222</v>
      </c>
      <c r="AE790" s="3">
        <v>44493</v>
      </c>
      <c r="AF790" s="3">
        <v>44469</v>
      </c>
      <c r="AG790" t="s">
        <v>1418</v>
      </c>
    </row>
    <row r="791" spans="1:33" ht="15">
      <c r="A791">
        <v>2021</v>
      </c>
      <c r="B791" s="3">
        <v>44378</v>
      </c>
      <c r="C791" s="3">
        <v>44469</v>
      </c>
      <c r="D791" t="s">
        <v>83</v>
      </c>
      <c r="E791" t="s">
        <v>415</v>
      </c>
      <c r="F791" t="s">
        <v>652</v>
      </c>
      <c r="G791" t="s">
        <v>653</v>
      </c>
      <c r="H791" t="s">
        <v>654</v>
      </c>
      <c r="I791" t="s">
        <v>549</v>
      </c>
      <c r="J791" t="s">
        <v>287</v>
      </c>
      <c r="K791" t="s">
        <v>655</v>
      </c>
      <c r="L791" t="s">
        <v>94</v>
      </c>
      <c r="M791" s="4">
        <v>3709.8</v>
      </c>
      <c r="N791" t="s">
        <v>221</v>
      </c>
      <c r="O791">
        <v>3709.8</v>
      </c>
      <c r="P791" t="s">
        <v>221</v>
      </c>
      <c r="Q791">
        <v>784</v>
      </c>
      <c r="S791">
        <v>784</v>
      </c>
      <c r="AB791">
        <v>784</v>
      </c>
      <c r="AD791" t="s">
        <v>222</v>
      </c>
      <c r="AE791" s="3">
        <v>44493</v>
      </c>
      <c r="AF791" s="3">
        <v>44469</v>
      </c>
      <c r="AG791" t="s">
        <v>1418</v>
      </c>
    </row>
    <row r="792" spans="1:33" ht="15">
      <c r="A792">
        <v>2021</v>
      </c>
      <c r="B792" s="3">
        <v>44378</v>
      </c>
      <c r="C792" s="3">
        <v>44469</v>
      </c>
      <c r="D792" t="s">
        <v>83</v>
      </c>
      <c r="E792" t="s">
        <v>415</v>
      </c>
      <c r="F792" t="s">
        <v>656</v>
      </c>
      <c r="G792" t="s">
        <v>656</v>
      </c>
      <c r="H792" t="s">
        <v>285</v>
      </c>
      <c r="I792" t="s">
        <v>657</v>
      </c>
      <c r="J792" t="s">
        <v>511</v>
      </c>
      <c r="K792" t="s">
        <v>287</v>
      </c>
      <c r="L792" t="s">
        <v>93</v>
      </c>
      <c r="M792" s="4">
        <v>14000.1</v>
      </c>
      <c r="N792" t="s">
        <v>221</v>
      </c>
      <c r="O792">
        <v>13143.06</v>
      </c>
      <c r="P792" t="s">
        <v>221</v>
      </c>
      <c r="Q792">
        <v>785</v>
      </c>
      <c r="S792">
        <v>785</v>
      </c>
      <c r="AB792">
        <v>785</v>
      </c>
      <c r="AD792" t="s">
        <v>222</v>
      </c>
      <c r="AE792" s="3">
        <v>44493</v>
      </c>
      <c r="AF792" s="3">
        <v>44469</v>
      </c>
      <c r="AG792" t="s">
        <v>1418</v>
      </c>
    </row>
    <row r="793" spans="1:33" ht="15">
      <c r="A793">
        <v>2021</v>
      </c>
      <c r="B793" s="3">
        <v>44378</v>
      </c>
      <c r="C793" s="3">
        <v>44469</v>
      </c>
      <c r="D793" t="s">
        <v>83</v>
      </c>
      <c r="E793" t="s">
        <v>415</v>
      </c>
      <c r="F793" t="s">
        <v>658</v>
      </c>
      <c r="G793" t="s">
        <v>658</v>
      </c>
      <c r="H793" t="s">
        <v>237</v>
      </c>
      <c r="I793" t="s">
        <v>659</v>
      </c>
      <c r="J793" t="s">
        <v>477</v>
      </c>
      <c r="K793" t="s">
        <v>323</v>
      </c>
      <c r="L793" t="s">
        <v>93</v>
      </c>
      <c r="M793" s="4">
        <v>15999.9</v>
      </c>
      <c r="N793" t="s">
        <v>221</v>
      </c>
      <c r="O793">
        <v>14929.29</v>
      </c>
      <c r="P793" t="s">
        <v>221</v>
      </c>
      <c r="Q793">
        <v>786</v>
      </c>
      <c r="S793">
        <v>786</v>
      </c>
      <c r="AB793">
        <v>786</v>
      </c>
      <c r="AD793" t="s">
        <v>222</v>
      </c>
      <c r="AE793" s="3">
        <v>44493</v>
      </c>
      <c r="AF793" s="3">
        <v>44469</v>
      </c>
      <c r="AG793" t="s">
        <v>1418</v>
      </c>
    </row>
    <row r="794" spans="1:33" ht="15">
      <c r="A794">
        <v>2021</v>
      </c>
      <c r="B794" s="3">
        <v>44378</v>
      </c>
      <c r="C794" s="3">
        <v>44469</v>
      </c>
      <c r="D794" t="s">
        <v>83</v>
      </c>
      <c r="E794" t="s">
        <v>415</v>
      </c>
      <c r="F794" t="s">
        <v>660</v>
      </c>
      <c r="G794" t="s">
        <v>660</v>
      </c>
      <c r="H794" t="s">
        <v>349</v>
      </c>
      <c r="I794" t="s">
        <v>661</v>
      </c>
      <c r="J794" t="s">
        <v>294</v>
      </c>
      <c r="K794" t="s">
        <v>312</v>
      </c>
      <c r="L794" t="s">
        <v>94</v>
      </c>
      <c r="M794" s="4">
        <v>12000</v>
      </c>
      <c r="N794" t="s">
        <v>221</v>
      </c>
      <c r="O794">
        <v>11356.57</v>
      </c>
      <c r="P794" t="s">
        <v>221</v>
      </c>
      <c r="Q794">
        <v>787</v>
      </c>
      <c r="S794">
        <v>787</v>
      </c>
      <c r="AB794">
        <v>787</v>
      </c>
      <c r="AD794" t="s">
        <v>222</v>
      </c>
      <c r="AE794" s="3">
        <v>44493</v>
      </c>
      <c r="AF794" s="3">
        <v>44469</v>
      </c>
      <c r="AG794" t="s">
        <v>1418</v>
      </c>
    </row>
    <row r="795" spans="1:33" ht="15">
      <c r="A795">
        <v>2021</v>
      </c>
      <c r="B795" s="3">
        <v>44378</v>
      </c>
      <c r="C795" s="3">
        <v>44469</v>
      </c>
      <c r="D795" t="s">
        <v>83</v>
      </c>
      <c r="E795" t="s">
        <v>415</v>
      </c>
      <c r="F795" t="s">
        <v>662</v>
      </c>
      <c r="G795" t="s">
        <v>662</v>
      </c>
      <c r="H795" t="s">
        <v>217</v>
      </c>
      <c r="I795" t="s">
        <v>663</v>
      </c>
      <c r="J795" t="s">
        <v>537</v>
      </c>
      <c r="K795" t="s">
        <v>232</v>
      </c>
      <c r="L795" t="s">
        <v>94</v>
      </c>
      <c r="M795" s="4">
        <v>10000.2</v>
      </c>
      <c r="N795" t="s">
        <v>221</v>
      </c>
      <c r="O795">
        <v>9538.59</v>
      </c>
      <c r="P795" t="s">
        <v>221</v>
      </c>
      <c r="Q795">
        <v>788</v>
      </c>
      <c r="S795">
        <v>788</v>
      </c>
      <c r="AB795">
        <v>788</v>
      </c>
      <c r="AD795" t="s">
        <v>222</v>
      </c>
      <c r="AE795" s="3">
        <v>44493</v>
      </c>
      <c r="AF795" s="3">
        <v>44469</v>
      </c>
      <c r="AG795" t="s">
        <v>1418</v>
      </c>
    </row>
    <row r="796" spans="1:33" ht="15">
      <c r="A796">
        <v>2021</v>
      </c>
      <c r="B796" s="3">
        <v>44378</v>
      </c>
      <c r="C796" s="3">
        <v>44469</v>
      </c>
      <c r="D796" t="s">
        <v>83</v>
      </c>
      <c r="E796" t="s">
        <v>415</v>
      </c>
      <c r="F796" t="s">
        <v>664</v>
      </c>
      <c r="G796" t="s">
        <v>665</v>
      </c>
      <c r="H796" t="s">
        <v>493</v>
      </c>
      <c r="I796" t="s">
        <v>666</v>
      </c>
      <c r="J796" t="s">
        <v>667</v>
      </c>
      <c r="K796" t="s">
        <v>413</v>
      </c>
      <c r="L796" t="s">
        <v>94</v>
      </c>
      <c r="M796" s="4">
        <v>13998</v>
      </c>
      <c r="N796" t="s">
        <v>221</v>
      </c>
      <c r="O796">
        <v>13141.19</v>
      </c>
      <c r="P796" t="s">
        <v>221</v>
      </c>
      <c r="Q796">
        <v>789</v>
      </c>
      <c r="S796">
        <v>789</v>
      </c>
      <c r="AB796">
        <v>789</v>
      </c>
      <c r="AD796" t="s">
        <v>222</v>
      </c>
      <c r="AE796" s="3">
        <v>44493</v>
      </c>
      <c r="AF796" s="3">
        <v>44469</v>
      </c>
      <c r="AG796" t="s">
        <v>1418</v>
      </c>
    </row>
    <row r="797" spans="1:33" ht="15">
      <c r="A797">
        <v>2021</v>
      </c>
      <c r="B797" s="3">
        <v>44378</v>
      </c>
      <c r="C797" s="3">
        <v>44469</v>
      </c>
      <c r="D797" t="s">
        <v>83</v>
      </c>
      <c r="E797" t="s">
        <v>415</v>
      </c>
      <c r="F797" t="s">
        <v>664</v>
      </c>
      <c r="G797" t="s">
        <v>664</v>
      </c>
      <c r="H797" t="s">
        <v>229</v>
      </c>
      <c r="I797" t="s">
        <v>668</v>
      </c>
      <c r="J797" t="s">
        <v>530</v>
      </c>
      <c r="K797" t="s">
        <v>669</v>
      </c>
      <c r="L797" t="s">
        <v>94</v>
      </c>
      <c r="M797" s="4">
        <v>12000</v>
      </c>
      <c r="N797" t="s">
        <v>221</v>
      </c>
      <c r="O797">
        <v>11356.57</v>
      </c>
      <c r="P797" t="s">
        <v>221</v>
      </c>
      <c r="Q797">
        <v>790</v>
      </c>
      <c r="S797">
        <v>790</v>
      </c>
      <c r="AB797">
        <v>790</v>
      </c>
      <c r="AD797" t="s">
        <v>222</v>
      </c>
      <c r="AE797" s="3">
        <v>44493</v>
      </c>
      <c r="AF797" s="3">
        <v>44469</v>
      </c>
      <c r="AG797" t="s">
        <v>1418</v>
      </c>
    </row>
    <row r="798" spans="1:33" ht="15">
      <c r="A798">
        <v>2021</v>
      </c>
      <c r="B798" s="3">
        <v>44378</v>
      </c>
      <c r="C798" s="3">
        <v>44469</v>
      </c>
      <c r="D798" t="s">
        <v>82</v>
      </c>
      <c r="E798" t="s">
        <v>507</v>
      </c>
      <c r="F798" t="s">
        <v>670</v>
      </c>
      <c r="G798" t="s">
        <v>671</v>
      </c>
      <c r="H798" t="s">
        <v>672</v>
      </c>
      <c r="I798" t="s">
        <v>673</v>
      </c>
      <c r="J798" t="s">
        <v>335</v>
      </c>
      <c r="K798" t="s">
        <v>674</v>
      </c>
      <c r="L798" t="s">
        <v>94</v>
      </c>
      <c r="M798" s="4">
        <v>11998.2</v>
      </c>
      <c r="N798" t="s">
        <v>221</v>
      </c>
      <c r="O798">
        <v>11354.97</v>
      </c>
      <c r="P798" t="s">
        <v>221</v>
      </c>
      <c r="Q798">
        <v>791</v>
      </c>
      <c r="S798">
        <v>791</v>
      </c>
      <c r="AB798">
        <v>791</v>
      </c>
      <c r="AD798" t="s">
        <v>222</v>
      </c>
      <c r="AE798" s="3">
        <v>44493</v>
      </c>
      <c r="AF798" s="3">
        <v>44469</v>
      </c>
      <c r="AG798" t="s">
        <v>1418</v>
      </c>
    </row>
    <row r="799" spans="1:33" ht="15">
      <c r="A799">
        <v>2021</v>
      </c>
      <c r="B799" s="3">
        <v>44378</v>
      </c>
      <c r="C799" s="3">
        <v>44469</v>
      </c>
      <c r="D799" t="s">
        <v>83</v>
      </c>
      <c r="E799" t="s">
        <v>415</v>
      </c>
      <c r="F799" t="s">
        <v>675</v>
      </c>
      <c r="G799" t="s">
        <v>676</v>
      </c>
      <c r="H799" t="s">
        <v>677</v>
      </c>
      <c r="I799" t="s">
        <v>678</v>
      </c>
      <c r="J799" t="s">
        <v>271</v>
      </c>
      <c r="K799" t="s">
        <v>679</v>
      </c>
      <c r="L799" t="s">
        <v>94</v>
      </c>
      <c r="M799" s="4">
        <v>15000</v>
      </c>
      <c r="N799" t="s">
        <v>221</v>
      </c>
      <c r="O799">
        <v>14036.17</v>
      </c>
      <c r="P799" t="s">
        <v>221</v>
      </c>
      <c r="Q799">
        <v>792</v>
      </c>
      <c r="S799">
        <v>792</v>
      </c>
      <c r="AB799">
        <v>792</v>
      </c>
      <c r="AD799" t="s">
        <v>222</v>
      </c>
      <c r="AE799" s="3">
        <v>44493</v>
      </c>
      <c r="AF799" s="3">
        <v>44469</v>
      </c>
      <c r="AG799" t="s">
        <v>1418</v>
      </c>
    </row>
    <row r="800" spans="1:33" ht="15">
      <c r="A800">
        <v>2021</v>
      </c>
      <c r="B800" s="3">
        <v>44378</v>
      </c>
      <c r="C800" s="3">
        <v>44469</v>
      </c>
      <c r="D800" t="s">
        <v>83</v>
      </c>
      <c r="E800" t="s">
        <v>415</v>
      </c>
      <c r="F800" t="s">
        <v>680</v>
      </c>
      <c r="G800" t="s">
        <v>680</v>
      </c>
      <c r="H800" t="s">
        <v>229</v>
      </c>
      <c r="I800" t="s">
        <v>681</v>
      </c>
      <c r="J800" t="s">
        <v>320</v>
      </c>
      <c r="K800" t="s">
        <v>655</v>
      </c>
      <c r="L800" t="s">
        <v>94</v>
      </c>
      <c r="M800" s="4">
        <v>6000</v>
      </c>
      <c r="N800" t="s">
        <v>221</v>
      </c>
      <c r="O800">
        <v>5940.35</v>
      </c>
      <c r="P800" t="s">
        <v>221</v>
      </c>
      <c r="Q800">
        <v>793</v>
      </c>
      <c r="S800">
        <v>793</v>
      </c>
      <c r="AB800">
        <v>793</v>
      </c>
      <c r="AD800" t="s">
        <v>222</v>
      </c>
      <c r="AE800" s="3">
        <v>44493</v>
      </c>
      <c r="AF800" s="3">
        <v>44469</v>
      </c>
      <c r="AG800" t="s">
        <v>1418</v>
      </c>
    </row>
    <row r="801" spans="1:33" ht="15">
      <c r="A801">
        <v>2021</v>
      </c>
      <c r="B801" s="3">
        <v>44378</v>
      </c>
      <c r="C801" s="3">
        <v>44469</v>
      </c>
      <c r="D801" t="s">
        <v>83</v>
      </c>
      <c r="E801" t="s">
        <v>415</v>
      </c>
      <c r="F801" t="s">
        <v>680</v>
      </c>
      <c r="G801" t="s">
        <v>680</v>
      </c>
      <c r="H801" t="s">
        <v>229</v>
      </c>
      <c r="I801" t="s">
        <v>682</v>
      </c>
      <c r="J801" t="s">
        <v>683</v>
      </c>
      <c r="K801" t="s">
        <v>320</v>
      </c>
      <c r="L801" t="s">
        <v>94</v>
      </c>
      <c r="M801" s="4">
        <v>6000</v>
      </c>
      <c r="N801" t="s">
        <v>221</v>
      </c>
      <c r="O801">
        <v>5940.35</v>
      </c>
      <c r="P801" t="s">
        <v>221</v>
      </c>
      <c r="Q801">
        <v>794</v>
      </c>
      <c r="S801">
        <v>794</v>
      </c>
      <c r="AB801">
        <v>794</v>
      </c>
      <c r="AD801" t="s">
        <v>222</v>
      </c>
      <c r="AE801" s="3">
        <v>44493</v>
      </c>
      <c r="AF801" s="3">
        <v>44469</v>
      </c>
      <c r="AG801" t="s">
        <v>1418</v>
      </c>
    </row>
    <row r="802" spans="1:33" ht="15">
      <c r="A802">
        <v>2021</v>
      </c>
      <c r="B802" s="3">
        <v>44378</v>
      </c>
      <c r="C802" s="3">
        <v>44469</v>
      </c>
      <c r="D802" t="s">
        <v>83</v>
      </c>
      <c r="E802" t="s">
        <v>415</v>
      </c>
      <c r="F802" t="s">
        <v>680</v>
      </c>
      <c r="G802" t="s">
        <v>680</v>
      </c>
      <c r="H802" t="s">
        <v>684</v>
      </c>
      <c r="I802" t="s">
        <v>685</v>
      </c>
      <c r="J802" t="s">
        <v>686</v>
      </c>
      <c r="K802" t="s">
        <v>687</v>
      </c>
      <c r="L802" t="s">
        <v>94</v>
      </c>
      <c r="M802" s="4">
        <v>6000</v>
      </c>
      <c r="N802" t="s">
        <v>221</v>
      </c>
      <c r="O802">
        <v>5940.35</v>
      </c>
      <c r="P802" t="s">
        <v>221</v>
      </c>
      <c r="Q802">
        <v>795</v>
      </c>
      <c r="S802">
        <v>795</v>
      </c>
      <c r="AB802">
        <v>795</v>
      </c>
      <c r="AD802" t="s">
        <v>222</v>
      </c>
      <c r="AE802" s="3">
        <v>44493</v>
      </c>
      <c r="AF802" s="3">
        <v>44469</v>
      </c>
      <c r="AG802" t="s">
        <v>1418</v>
      </c>
    </row>
    <row r="803" spans="1:33" ht="15">
      <c r="A803">
        <v>2021</v>
      </c>
      <c r="B803" s="3">
        <v>44378</v>
      </c>
      <c r="C803" s="3">
        <v>44469</v>
      </c>
      <c r="D803" t="s">
        <v>90</v>
      </c>
      <c r="E803" t="s">
        <v>214</v>
      </c>
      <c r="F803" t="s">
        <v>688</v>
      </c>
      <c r="G803" t="s">
        <v>688</v>
      </c>
      <c r="H803" t="s">
        <v>229</v>
      </c>
      <c r="I803" t="s">
        <v>325</v>
      </c>
      <c r="J803" t="s">
        <v>234</v>
      </c>
      <c r="K803" t="s">
        <v>348</v>
      </c>
      <c r="L803" t="s">
        <v>94</v>
      </c>
      <c r="M803" s="4">
        <v>10998</v>
      </c>
      <c r="N803" t="s">
        <v>221</v>
      </c>
      <c r="O803">
        <v>10446.99</v>
      </c>
      <c r="P803" t="s">
        <v>221</v>
      </c>
      <c r="Q803">
        <v>796</v>
      </c>
      <c r="S803">
        <v>796</v>
      </c>
      <c r="AB803">
        <v>796</v>
      </c>
      <c r="AD803" t="s">
        <v>222</v>
      </c>
      <c r="AE803" s="3">
        <v>44493</v>
      </c>
      <c r="AF803" s="3">
        <v>44469</v>
      </c>
      <c r="AG803" t="s">
        <v>1418</v>
      </c>
    </row>
    <row r="804" spans="1:33" ht="15">
      <c r="A804">
        <v>2021</v>
      </c>
      <c r="B804" s="3">
        <v>44378</v>
      </c>
      <c r="C804" s="3">
        <v>44469</v>
      </c>
      <c r="D804" t="s">
        <v>90</v>
      </c>
      <c r="E804" t="s">
        <v>214</v>
      </c>
      <c r="F804" t="s">
        <v>688</v>
      </c>
      <c r="G804" t="s">
        <v>688</v>
      </c>
      <c r="H804" t="s">
        <v>229</v>
      </c>
      <c r="I804" t="s">
        <v>689</v>
      </c>
      <c r="J804" t="s">
        <v>690</v>
      </c>
      <c r="K804" t="s">
        <v>449</v>
      </c>
      <c r="L804" t="s">
        <v>94</v>
      </c>
      <c r="M804" s="4">
        <v>12000</v>
      </c>
      <c r="N804" t="s">
        <v>221</v>
      </c>
      <c r="O804">
        <v>11356.57</v>
      </c>
      <c r="P804" t="s">
        <v>221</v>
      </c>
      <c r="Q804">
        <v>797</v>
      </c>
      <c r="S804">
        <v>797</v>
      </c>
      <c r="AB804">
        <v>797</v>
      </c>
      <c r="AD804" t="s">
        <v>222</v>
      </c>
      <c r="AE804" s="3">
        <v>44493</v>
      </c>
      <c r="AF804" s="3">
        <v>44469</v>
      </c>
      <c r="AG804" t="s">
        <v>1418</v>
      </c>
    </row>
    <row r="805" spans="1:33" ht="15">
      <c r="A805">
        <v>2021</v>
      </c>
      <c r="B805" s="3">
        <v>44378</v>
      </c>
      <c r="C805" s="3">
        <v>44469</v>
      </c>
      <c r="D805" t="s">
        <v>90</v>
      </c>
      <c r="E805" t="s">
        <v>214</v>
      </c>
      <c r="F805" t="s">
        <v>688</v>
      </c>
      <c r="G805" t="s">
        <v>688</v>
      </c>
      <c r="H805" t="s">
        <v>543</v>
      </c>
      <c r="I805" t="s">
        <v>691</v>
      </c>
      <c r="J805" t="s">
        <v>692</v>
      </c>
      <c r="K805" t="s">
        <v>693</v>
      </c>
      <c r="L805" t="s">
        <v>94</v>
      </c>
      <c r="M805" s="4">
        <v>6360</v>
      </c>
      <c r="N805" t="s">
        <v>221</v>
      </c>
      <c r="O805">
        <v>6260.52</v>
      </c>
      <c r="P805" t="s">
        <v>221</v>
      </c>
      <c r="Q805">
        <v>798</v>
      </c>
      <c r="S805">
        <v>798</v>
      </c>
      <c r="AB805">
        <v>798</v>
      </c>
      <c r="AD805" t="s">
        <v>222</v>
      </c>
      <c r="AE805" s="3">
        <v>44493</v>
      </c>
      <c r="AF805" s="3">
        <v>44469</v>
      </c>
      <c r="AG805" t="s">
        <v>1418</v>
      </c>
    </row>
    <row r="806" spans="1:33" ht="15">
      <c r="A806">
        <v>2021</v>
      </c>
      <c r="B806" s="3">
        <v>44378</v>
      </c>
      <c r="C806" s="3">
        <v>44469</v>
      </c>
      <c r="D806" t="s">
        <v>83</v>
      </c>
      <c r="E806" t="s">
        <v>415</v>
      </c>
      <c r="F806" t="s">
        <v>694</v>
      </c>
      <c r="G806" t="s">
        <v>417</v>
      </c>
      <c r="H806" t="s">
        <v>418</v>
      </c>
      <c r="I806" t="s">
        <v>695</v>
      </c>
      <c r="J806" t="s">
        <v>696</v>
      </c>
      <c r="K806" t="s">
        <v>381</v>
      </c>
      <c r="L806" t="s">
        <v>94</v>
      </c>
      <c r="M806" s="4">
        <v>3080.4</v>
      </c>
      <c r="N806" t="s">
        <v>221</v>
      </c>
      <c r="O806">
        <v>3080.4</v>
      </c>
      <c r="P806" t="s">
        <v>221</v>
      </c>
      <c r="Q806">
        <v>799</v>
      </c>
      <c r="S806">
        <v>799</v>
      </c>
      <c r="AB806">
        <v>799</v>
      </c>
      <c r="AD806" t="s">
        <v>222</v>
      </c>
      <c r="AE806" s="3">
        <v>44493</v>
      </c>
      <c r="AF806" s="3">
        <v>44469</v>
      </c>
      <c r="AG806" t="s">
        <v>1418</v>
      </c>
    </row>
    <row r="807" spans="1:33" ht="15">
      <c r="A807">
        <v>2021</v>
      </c>
      <c r="B807" s="3">
        <v>44378</v>
      </c>
      <c r="C807" s="3">
        <v>44469</v>
      </c>
      <c r="D807" t="s">
        <v>83</v>
      </c>
      <c r="E807" t="s">
        <v>415</v>
      </c>
      <c r="F807" t="s">
        <v>697</v>
      </c>
      <c r="G807" t="s">
        <v>417</v>
      </c>
      <c r="H807" t="s">
        <v>418</v>
      </c>
      <c r="I807" t="s">
        <v>698</v>
      </c>
      <c r="J807" t="s">
        <v>288</v>
      </c>
      <c r="K807" t="s">
        <v>309</v>
      </c>
      <c r="L807" t="s">
        <v>94</v>
      </c>
      <c r="M807" s="4">
        <v>3080.4</v>
      </c>
      <c r="N807" t="s">
        <v>221</v>
      </c>
      <c r="O807">
        <v>3080.4</v>
      </c>
      <c r="P807" t="s">
        <v>221</v>
      </c>
      <c r="Q807">
        <v>800</v>
      </c>
      <c r="S807">
        <v>800</v>
      </c>
      <c r="AB807">
        <v>800</v>
      </c>
      <c r="AD807" t="s">
        <v>222</v>
      </c>
      <c r="AE807" s="3">
        <v>44493</v>
      </c>
      <c r="AF807" s="3">
        <v>44469</v>
      </c>
      <c r="AG807" t="s">
        <v>1418</v>
      </c>
    </row>
    <row r="808" spans="1:33" ht="15">
      <c r="A808">
        <v>2021</v>
      </c>
      <c r="B808" s="3">
        <v>44378</v>
      </c>
      <c r="C808" s="3">
        <v>44469</v>
      </c>
      <c r="D808" t="s">
        <v>83</v>
      </c>
      <c r="E808" t="s">
        <v>415</v>
      </c>
      <c r="F808" t="s">
        <v>699</v>
      </c>
      <c r="G808" t="s">
        <v>653</v>
      </c>
      <c r="H808" t="s">
        <v>654</v>
      </c>
      <c r="I808" t="s">
        <v>700</v>
      </c>
      <c r="J808" t="s">
        <v>701</v>
      </c>
      <c r="K808" t="s">
        <v>388</v>
      </c>
      <c r="L808" t="s">
        <v>94</v>
      </c>
      <c r="M808" s="4">
        <v>3709.8</v>
      </c>
      <c r="N808" t="s">
        <v>221</v>
      </c>
      <c r="O808">
        <v>3709.8</v>
      </c>
      <c r="P808" t="s">
        <v>221</v>
      </c>
      <c r="Q808">
        <v>801</v>
      </c>
      <c r="S808">
        <v>801</v>
      </c>
      <c r="AB808">
        <v>801</v>
      </c>
      <c r="AD808" t="s">
        <v>222</v>
      </c>
      <c r="AE808" s="3">
        <v>44493</v>
      </c>
      <c r="AF808" s="3">
        <v>44469</v>
      </c>
      <c r="AG808" t="s">
        <v>1418</v>
      </c>
    </row>
    <row r="809" spans="1:33" ht="15">
      <c r="A809">
        <v>2021</v>
      </c>
      <c r="B809" s="3">
        <v>44378</v>
      </c>
      <c r="C809" s="3">
        <v>44469</v>
      </c>
      <c r="D809" t="s">
        <v>83</v>
      </c>
      <c r="E809" t="s">
        <v>415</v>
      </c>
      <c r="F809" t="s">
        <v>702</v>
      </c>
      <c r="G809" t="s">
        <v>417</v>
      </c>
      <c r="H809" t="s">
        <v>418</v>
      </c>
      <c r="I809" t="s">
        <v>703</v>
      </c>
      <c r="J809" t="s">
        <v>625</v>
      </c>
      <c r="K809" t="s">
        <v>704</v>
      </c>
      <c r="L809" t="s">
        <v>94</v>
      </c>
      <c r="M809" s="4">
        <v>3080.4</v>
      </c>
      <c r="N809" t="s">
        <v>221</v>
      </c>
      <c r="O809">
        <v>3080.4</v>
      </c>
      <c r="P809" t="s">
        <v>221</v>
      </c>
      <c r="Q809">
        <v>802</v>
      </c>
      <c r="S809">
        <v>802</v>
      </c>
      <c r="AB809">
        <v>802</v>
      </c>
      <c r="AD809" t="s">
        <v>222</v>
      </c>
      <c r="AE809" s="3">
        <v>44493</v>
      </c>
      <c r="AF809" s="3">
        <v>44469</v>
      </c>
      <c r="AG809" t="s">
        <v>1418</v>
      </c>
    </row>
    <row r="810" spans="1:33" ht="15">
      <c r="A810">
        <v>2021</v>
      </c>
      <c r="B810" s="3">
        <v>44378</v>
      </c>
      <c r="C810" s="3">
        <v>44469</v>
      </c>
      <c r="D810" t="s">
        <v>83</v>
      </c>
      <c r="E810" t="s">
        <v>415</v>
      </c>
      <c r="F810" t="s">
        <v>705</v>
      </c>
      <c r="G810" t="s">
        <v>417</v>
      </c>
      <c r="H810" t="s">
        <v>418</v>
      </c>
      <c r="I810" t="s">
        <v>706</v>
      </c>
      <c r="J810" t="s">
        <v>240</v>
      </c>
      <c r="K810" t="s">
        <v>582</v>
      </c>
      <c r="L810" t="s">
        <v>94</v>
      </c>
      <c r="M810" s="4">
        <v>3080.4</v>
      </c>
      <c r="N810" t="s">
        <v>221</v>
      </c>
      <c r="O810">
        <v>3080.4</v>
      </c>
      <c r="P810" t="s">
        <v>221</v>
      </c>
      <c r="Q810">
        <v>803</v>
      </c>
      <c r="S810">
        <v>803</v>
      </c>
      <c r="AB810">
        <v>803</v>
      </c>
      <c r="AD810" t="s">
        <v>222</v>
      </c>
      <c r="AE810" s="3">
        <v>44493</v>
      </c>
      <c r="AF810" s="3">
        <v>44469</v>
      </c>
      <c r="AG810" t="s">
        <v>1418</v>
      </c>
    </row>
    <row r="811" spans="1:33" ht="15">
      <c r="A811">
        <v>2021</v>
      </c>
      <c r="B811" s="3">
        <v>44378</v>
      </c>
      <c r="C811" s="3">
        <v>44469</v>
      </c>
      <c r="D811" t="s">
        <v>86</v>
      </c>
      <c r="E811" t="s">
        <v>214</v>
      </c>
      <c r="F811" t="s">
        <v>365</v>
      </c>
      <c r="G811" t="s">
        <v>365</v>
      </c>
      <c r="H811" t="s">
        <v>243</v>
      </c>
      <c r="I811" t="s">
        <v>707</v>
      </c>
      <c r="J811" t="s">
        <v>246</v>
      </c>
      <c r="L811" t="s">
        <v>93</v>
      </c>
      <c r="M811" s="4">
        <v>9006.3</v>
      </c>
      <c r="N811" t="s">
        <v>221</v>
      </c>
      <c r="O811">
        <v>8625.21</v>
      </c>
      <c r="P811" t="s">
        <v>221</v>
      </c>
      <c r="Q811">
        <v>804</v>
      </c>
      <c r="S811">
        <v>804</v>
      </c>
      <c r="AB811">
        <v>804</v>
      </c>
      <c r="AD811" t="s">
        <v>222</v>
      </c>
      <c r="AE811" s="3">
        <v>44493</v>
      </c>
      <c r="AF811" s="3">
        <v>44469</v>
      </c>
      <c r="AG811" t="s">
        <v>1418</v>
      </c>
    </row>
    <row r="812" spans="1:33" ht="15">
      <c r="A812">
        <v>2021</v>
      </c>
      <c r="B812" s="3">
        <v>44378</v>
      </c>
      <c r="C812" s="3">
        <v>44469</v>
      </c>
      <c r="D812" t="s">
        <v>86</v>
      </c>
      <c r="E812" t="s">
        <v>214</v>
      </c>
      <c r="F812" t="s">
        <v>365</v>
      </c>
      <c r="G812" t="s">
        <v>365</v>
      </c>
      <c r="H812" t="s">
        <v>243</v>
      </c>
      <c r="I812" t="s">
        <v>708</v>
      </c>
      <c r="J812" t="s">
        <v>638</v>
      </c>
      <c r="K812" t="s">
        <v>709</v>
      </c>
      <c r="L812" t="s">
        <v>93</v>
      </c>
      <c r="M812" s="4">
        <v>9006.3</v>
      </c>
      <c r="N812" t="s">
        <v>221</v>
      </c>
      <c r="O812">
        <v>8625.21</v>
      </c>
      <c r="P812" t="s">
        <v>221</v>
      </c>
      <c r="Q812">
        <v>805</v>
      </c>
      <c r="S812">
        <v>805</v>
      </c>
      <c r="AB812">
        <v>805</v>
      </c>
      <c r="AD812" t="s">
        <v>222</v>
      </c>
      <c r="AE812" s="3">
        <v>44493</v>
      </c>
      <c r="AF812" s="3">
        <v>44469</v>
      </c>
      <c r="AG812" t="s">
        <v>1418</v>
      </c>
    </row>
    <row r="813" spans="1:33" ht="15">
      <c r="A813">
        <v>2021</v>
      </c>
      <c r="B813" s="3">
        <v>44378</v>
      </c>
      <c r="C813" s="3">
        <v>44469</v>
      </c>
      <c r="D813" t="s">
        <v>86</v>
      </c>
      <c r="E813" t="s">
        <v>214</v>
      </c>
      <c r="F813" t="s">
        <v>365</v>
      </c>
      <c r="G813" t="s">
        <v>365</v>
      </c>
      <c r="H813" t="s">
        <v>243</v>
      </c>
      <c r="I813" t="s">
        <v>710</v>
      </c>
      <c r="J813" t="s">
        <v>711</v>
      </c>
      <c r="K813" t="s">
        <v>341</v>
      </c>
      <c r="L813" t="s">
        <v>93</v>
      </c>
      <c r="M813" s="4">
        <v>13230</v>
      </c>
      <c r="N813" t="s">
        <v>221</v>
      </c>
      <c r="O813">
        <v>12455.21</v>
      </c>
      <c r="P813" t="s">
        <v>221</v>
      </c>
      <c r="Q813">
        <v>806</v>
      </c>
      <c r="S813">
        <v>806</v>
      </c>
      <c r="AB813">
        <v>806</v>
      </c>
      <c r="AD813" t="s">
        <v>222</v>
      </c>
      <c r="AE813" s="3">
        <v>44493</v>
      </c>
      <c r="AF813" s="3">
        <v>44469</v>
      </c>
      <c r="AG813" t="s">
        <v>1418</v>
      </c>
    </row>
    <row r="814" spans="1:33" ht="15">
      <c r="A814">
        <v>2021</v>
      </c>
      <c r="B814" s="3">
        <v>44378</v>
      </c>
      <c r="C814" s="3">
        <v>44469</v>
      </c>
      <c r="D814" t="s">
        <v>86</v>
      </c>
      <c r="E814" t="s">
        <v>214</v>
      </c>
      <c r="F814" t="s">
        <v>365</v>
      </c>
      <c r="G814" t="s">
        <v>365</v>
      </c>
      <c r="H814" t="s">
        <v>243</v>
      </c>
      <c r="I814" t="s">
        <v>712</v>
      </c>
      <c r="J814" t="s">
        <v>713</v>
      </c>
      <c r="K814" t="s">
        <v>714</v>
      </c>
      <c r="L814" t="s">
        <v>93</v>
      </c>
      <c r="M814" s="4">
        <v>9006.3</v>
      </c>
      <c r="N814" t="s">
        <v>221</v>
      </c>
      <c r="O814">
        <v>8625.21</v>
      </c>
      <c r="P814" t="s">
        <v>221</v>
      </c>
      <c r="Q814">
        <v>807</v>
      </c>
      <c r="S814">
        <v>807</v>
      </c>
      <c r="AB814">
        <v>807</v>
      </c>
      <c r="AD814" t="s">
        <v>222</v>
      </c>
      <c r="AE814" s="3">
        <v>44493</v>
      </c>
      <c r="AF814" s="3">
        <v>44469</v>
      </c>
      <c r="AG814" t="s">
        <v>1418</v>
      </c>
    </row>
    <row r="815" spans="1:33" ht="15">
      <c r="A815">
        <v>2021</v>
      </c>
      <c r="B815" s="3">
        <v>44378</v>
      </c>
      <c r="C815" s="3">
        <v>44469</v>
      </c>
      <c r="D815" t="s">
        <v>86</v>
      </c>
      <c r="E815" t="s">
        <v>214</v>
      </c>
      <c r="F815" t="s">
        <v>365</v>
      </c>
      <c r="G815" t="s">
        <v>365</v>
      </c>
      <c r="H815" t="s">
        <v>243</v>
      </c>
      <c r="I815" t="s">
        <v>715</v>
      </c>
      <c r="J815" t="s">
        <v>716</v>
      </c>
      <c r="K815" t="s">
        <v>413</v>
      </c>
      <c r="L815" t="s">
        <v>93</v>
      </c>
      <c r="M815" s="4">
        <v>9006.3</v>
      </c>
      <c r="N815" t="s">
        <v>221</v>
      </c>
      <c r="O815">
        <v>8625.21</v>
      </c>
      <c r="P815" t="s">
        <v>221</v>
      </c>
      <c r="Q815">
        <v>808</v>
      </c>
      <c r="S815">
        <v>808</v>
      </c>
      <c r="AB815">
        <v>808</v>
      </c>
      <c r="AD815" t="s">
        <v>222</v>
      </c>
      <c r="AE815" s="3">
        <v>44493</v>
      </c>
      <c r="AF815" s="3">
        <v>44469</v>
      </c>
      <c r="AG815" t="s">
        <v>1418</v>
      </c>
    </row>
    <row r="816" spans="1:33" ht="15">
      <c r="A816">
        <v>2021</v>
      </c>
      <c r="B816" s="3">
        <v>44378</v>
      </c>
      <c r="C816" s="3">
        <v>44469</v>
      </c>
      <c r="D816" t="s">
        <v>86</v>
      </c>
      <c r="E816" t="s">
        <v>214</v>
      </c>
      <c r="F816" t="s">
        <v>365</v>
      </c>
      <c r="G816" t="s">
        <v>365</v>
      </c>
      <c r="H816" t="s">
        <v>243</v>
      </c>
      <c r="I816" t="s">
        <v>717</v>
      </c>
      <c r="J816" t="s">
        <v>284</v>
      </c>
      <c r="K816" t="s">
        <v>347</v>
      </c>
      <c r="L816" t="s">
        <v>93</v>
      </c>
      <c r="M816" s="4">
        <v>9006.3</v>
      </c>
      <c r="N816" t="s">
        <v>221</v>
      </c>
      <c r="O816">
        <v>8625.21</v>
      </c>
      <c r="P816" t="s">
        <v>221</v>
      </c>
      <c r="Q816">
        <v>809</v>
      </c>
      <c r="S816">
        <v>809</v>
      </c>
      <c r="AB816">
        <v>809</v>
      </c>
      <c r="AD816" t="s">
        <v>222</v>
      </c>
      <c r="AE816" s="3">
        <v>44493</v>
      </c>
      <c r="AF816" s="3">
        <v>44469</v>
      </c>
      <c r="AG816" t="s">
        <v>1418</v>
      </c>
    </row>
    <row r="817" spans="1:33" ht="15">
      <c r="A817">
        <v>2021</v>
      </c>
      <c r="B817" s="3">
        <v>44378</v>
      </c>
      <c r="C817" s="3">
        <v>44469</v>
      </c>
      <c r="D817" t="s">
        <v>86</v>
      </c>
      <c r="E817" t="s">
        <v>214</v>
      </c>
      <c r="F817" t="s">
        <v>365</v>
      </c>
      <c r="G817" t="s">
        <v>365</v>
      </c>
      <c r="H817" t="s">
        <v>243</v>
      </c>
      <c r="I817" t="s">
        <v>718</v>
      </c>
      <c r="J817" t="s">
        <v>719</v>
      </c>
      <c r="K817" t="s">
        <v>720</v>
      </c>
      <c r="L817" t="s">
        <v>93</v>
      </c>
      <c r="M817" s="4">
        <v>9006.3</v>
      </c>
      <c r="N817" t="s">
        <v>221</v>
      </c>
      <c r="O817">
        <v>8625.21</v>
      </c>
      <c r="P817" t="s">
        <v>221</v>
      </c>
      <c r="Q817">
        <v>810</v>
      </c>
      <c r="S817">
        <v>810</v>
      </c>
      <c r="AB817">
        <v>810</v>
      </c>
      <c r="AD817" t="s">
        <v>222</v>
      </c>
      <c r="AE817" s="3">
        <v>44493</v>
      </c>
      <c r="AF817" s="3">
        <v>44469</v>
      </c>
      <c r="AG817" t="s">
        <v>1418</v>
      </c>
    </row>
    <row r="818" spans="1:33" ht="15">
      <c r="A818">
        <v>2021</v>
      </c>
      <c r="B818" s="3">
        <v>44378</v>
      </c>
      <c r="C818" s="3">
        <v>44469</v>
      </c>
      <c r="D818" t="s">
        <v>86</v>
      </c>
      <c r="E818" t="s">
        <v>214</v>
      </c>
      <c r="F818" t="s">
        <v>365</v>
      </c>
      <c r="G818" t="s">
        <v>365</v>
      </c>
      <c r="H818" t="s">
        <v>243</v>
      </c>
      <c r="I818" t="s">
        <v>721</v>
      </c>
      <c r="J818" t="s">
        <v>470</v>
      </c>
      <c r="K818" t="s">
        <v>294</v>
      </c>
      <c r="L818" t="s">
        <v>93</v>
      </c>
      <c r="M818" s="4">
        <v>9006.3</v>
      </c>
      <c r="N818" t="s">
        <v>221</v>
      </c>
      <c r="O818">
        <v>8625.21</v>
      </c>
      <c r="P818" t="s">
        <v>221</v>
      </c>
      <c r="Q818">
        <v>811</v>
      </c>
      <c r="S818">
        <v>811</v>
      </c>
      <c r="AB818">
        <v>811</v>
      </c>
      <c r="AD818" t="s">
        <v>222</v>
      </c>
      <c r="AE818" s="3">
        <v>44493</v>
      </c>
      <c r="AF818" s="3">
        <v>44469</v>
      </c>
      <c r="AG818" t="s">
        <v>1418</v>
      </c>
    </row>
    <row r="819" spans="1:33" ht="15">
      <c r="A819">
        <v>2021</v>
      </c>
      <c r="B819" s="3">
        <v>44378</v>
      </c>
      <c r="C819" s="3">
        <v>44469</v>
      </c>
      <c r="D819" t="s">
        <v>86</v>
      </c>
      <c r="E819" t="s">
        <v>214</v>
      </c>
      <c r="F819" t="s">
        <v>722</v>
      </c>
      <c r="G819" t="s">
        <v>722</v>
      </c>
      <c r="H819" t="s">
        <v>258</v>
      </c>
      <c r="I819" t="s">
        <v>723</v>
      </c>
      <c r="J819" t="s">
        <v>287</v>
      </c>
      <c r="K819" t="s">
        <v>724</v>
      </c>
      <c r="L819" t="s">
        <v>94</v>
      </c>
      <c r="M819" s="4">
        <v>7110</v>
      </c>
      <c r="N819" t="s">
        <v>221</v>
      </c>
      <c r="O819">
        <v>6952.02</v>
      </c>
      <c r="P819" t="s">
        <v>221</v>
      </c>
      <c r="Q819">
        <v>812</v>
      </c>
      <c r="S819">
        <v>812</v>
      </c>
      <c r="AB819">
        <v>812</v>
      </c>
      <c r="AD819" t="s">
        <v>222</v>
      </c>
      <c r="AE819" s="3">
        <v>44493</v>
      </c>
      <c r="AF819" s="3">
        <v>44469</v>
      </c>
      <c r="AG819" t="s">
        <v>1418</v>
      </c>
    </row>
    <row r="820" spans="1:33" ht="15">
      <c r="A820">
        <v>2021</v>
      </c>
      <c r="B820" s="3">
        <v>44378</v>
      </c>
      <c r="C820" s="3">
        <v>44469</v>
      </c>
      <c r="D820" t="s">
        <v>90</v>
      </c>
      <c r="E820" t="s">
        <v>214</v>
      </c>
      <c r="F820" t="s">
        <v>725</v>
      </c>
      <c r="G820" t="s">
        <v>725</v>
      </c>
      <c r="H820" t="s">
        <v>258</v>
      </c>
      <c r="I820" t="s">
        <v>726</v>
      </c>
      <c r="J820" t="s">
        <v>288</v>
      </c>
      <c r="K820" t="s">
        <v>727</v>
      </c>
      <c r="L820" t="s">
        <v>94</v>
      </c>
      <c r="M820" s="4">
        <v>3080.4</v>
      </c>
      <c r="N820" t="s">
        <v>221</v>
      </c>
      <c r="O820">
        <v>3080.4</v>
      </c>
      <c r="P820" t="s">
        <v>221</v>
      </c>
      <c r="Q820">
        <v>813</v>
      </c>
      <c r="S820">
        <v>813</v>
      </c>
      <c r="AB820">
        <v>813</v>
      </c>
      <c r="AD820" t="s">
        <v>222</v>
      </c>
      <c r="AE820" s="3">
        <v>44493</v>
      </c>
      <c r="AF820" s="3">
        <v>44469</v>
      </c>
      <c r="AG820" t="s">
        <v>1418</v>
      </c>
    </row>
    <row r="821" spans="1:33" ht="15">
      <c r="A821">
        <v>2021</v>
      </c>
      <c r="B821" s="3">
        <v>44378</v>
      </c>
      <c r="C821" s="3">
        <v>44469</v>
      </c>
      <c r="D821" t="s">
        <v>90</v>
      </c>
      <c r="E821" t="s">
        <v>214</v>
      </c>
      <c r="F821" t="s">
        <v>728</v>
      </c>
      <c r="G821" t="s">
        <v>728</v>
      </c>
      <c r="H821" t="s">
        <v>258</v>
      </c>
      <c r="I821" t="s">
        <v>729</v>
      </c>
      <c r="J821" t="s">
        <v>323</v>
      </c>
      <c r="K821" t="s">
        <v>312</v>
      </c>
      <c r="L821" t="s">
        <v>94</v>
      </c>
      <c r="M821" s="4">
        <v>3080.4</v>
      </c>
      <c r="N821" t="s">
        <v>221</v>
      </c>
      <c r="O821">
        <v>3080.4</v>
      </c>
      <c r="P821" t="s">
        <v>221</v>
      </c>
      <c r="Q821">
        <v>814</v>
      </c>
      <c r="S821">
        <v>814</v>
      </c>
      <c r="AB821">
        <v>814</v>
      </c>
      <c r="AD821" t="s">
        <v>222</v>
      </c>
      <c r="AE821" s="3">
        <v>44493</v>
      </c>
      <c r="AF821" s="3">
        <v>44469</v>
      </c>
      <c r="AG821" t="s">
        <v>1418</v>
      </c>
    </row>
    <row r="822" spans="1:33" ht="15">
      <c r="A822">
        <v>2021</v>
      </c>
      <c r="B822" s="3">
        <v>44378</v>
      </c>
      <c r="C822" s="3">
        <v>44469</v>
      </c>
      <c r="D822" t="s">
        <v>90</v>
      </c>
      <c r="E822" t="s">
        <v>214</v>
      </c>
      <c r="F822" t="s">
        <v>730</v>
      </c>
      <c r="G822" t="s">
        <v>730</v>
      </c>
      <c r="H822" t="s">
        <v>258</v>
      </c>
      <c r="I822" t="s">
        <v>731</v>
      </c>
      <c r="J822" t="s">
        <v>283</v>
      </c>
      <c r="K822" t="s">
        <v>284</v>
      </c>
      <c r="L822" t="s">
        <v>93</v>
      </c>
      <c r="M822" s="4">
        <v>6000</v>
      </c>
      <c r="N822" t="s">
        <v>221</v>
      </c>
      <c r="O822">
        <v>5940.35</v>
      </c>
      <c r="P822" t="s">
        <v>221</v>
      </c>
      <c r="Q822">
        <v>815</v>
      </c>
      <c r="S822">
        <v>815</v>
      </c>
      <c r="AB822">
        <v>815</v>
      </c>
      <c r="AD822" t="s">
        <v>222</v>
      </c>
      <c r="AE822" s="3">
        <v>44493</v>
      </c>
      <c r="AF822" s="3">
        <v>44469</v>
      </c>
      <c r="AG822" t="s">
        <v>1418</v>
      </c>
    </row>
    <row r="823" spans="1:33" ht="15">
      <c r="A823">
        <v>2021</v>
      </c>
      <c r="B823" s="3">
        <v>44378</v>
      </c>
      <c r="C823" s="3">
        <v>44469</v>
      </c>
      <c r="D823" t="s">
        <v>90</v>
      </c>
      <c r="E823" t="s">
        <v>214</v>
      </c>
      <c r="F823" t="s">
        <v>732</v>
      </c>
      <c r="G823" t="s">
        <v>732</v>
      </c>
      <c r="H823" t="s">
        <v>243</v>
      </c>
      <c r="I823" t="s">
        <v>733</v>
      </c>
      <c r="J823" t="s">
        <v>347</v>
      </c>
      <c r="K823" t="s">
        <v>449</v>
      </c>
      <c r="L823" t="s">
        <v>93</v>
      </c>
      <c r="M823" s="4">
        <v>8000.1</v>
      </c>
      <c r="N823" t="s">
        <v>221</v>
      </c>
      <c r="O823">
        <v>7686.3</v>
      </c>
      <c r="P823" t="s">
        <v>221</v>
      </c>
      <c r="Q823">
        <v>816</v>
      </c>
      <c r="S823">
        <v>816</v>
      </c>
      <c r="AB823">
        <v>816</v>
      </c>
      <c r="AD823" t="s">
        <v>222</v>
      </c>
      <c r="AE823" s="3">
        <v>44493</v>
      </c>
      <c r="AF823" s="3">
        <v>44469</v>
      </c>
      <c r="AG823" t="s">
        <v>1418</v>
      </c>
    </row>
    <row r="824" spans="1:33" ht="15">
      <c r="A824">
        <v>2021</v>
      </c>
      <c r="B824" s="3">
        <v>44378</v>
      </c>
      <c r="C824" s="3">
        <v>44469</v>
      </c>
      <c r="D824" t="s">
        <v>90</v>
      </c>
      <c r="E824" t="s">
        <v>214</v>
      </c>
      <c r="F824" t="s">
        <v>732</v>
      </c>
      <c r="G824" t="s">
        <v>732</v>
      </c>
      <c r="H824" t="s">
        <v>243</v>
      </c>
      <c r="I824" t="s">
        <v>734</v>
      </c>
      <c r="J824" t="s">
        <v>239</v>
      </c>
      <c r="K824" t="s">
        <v>567</v>
      </c>
      <c r="L824" t="s">
        <v>93</v>
      </c>
      <c r="M824" s="4">
        <v>9999.9</v>
      </c>
      <c r="N824" t="s">
        <v>221</v>
      </c>
      <c r="O824">
        <v>9538.32</v>
      </c>
      <c r="P824" t="s">
        <v>221</v>
      </c>
      <c r="Q824">
        <v>817</v>
      </c>
      <c r="S824">
        <v>817</v>
      </c>
      <c r="AB824">
        <v>817</v>
      </c>
      <c r="AD824" t="s">
        <v>222</v>
      </c>
      <c r="AE824" s="3">
        <v>44493</v>
      </c>
      <c r="AF824" s="3">
        <v>44469</v>
      </c>
      <c r="AG824" t="s">
        <v>1418</v>
      </c>
    </row>
    <row r="825" spans="1:33" ht="15">
      <c r="A825">
        <v>2021</v>
      </c>
      <c r="B825" s="3">
        <v>44378</v>
      </c>
      <c r="C825" s="3">
        <v>44469</v>
      </c>
      <c r="D825" t="s">
        <v>86</v>
      </c>
      <c r="E825" t="s">
        <v>214</v>
      </c>
      <c r="F825" t="s">
        <v>732</v>
      </c>
      <c r="G825" t="s">
        <v>732</v>
      </c>
      <c r="H825" t="s">
        <v>243</v>
      </c>
      <c r="I825" t="s">
        <v>703</v>
      </c>
      <c r="J825" t="s">
        <v>735</v>
      </c>
      <c r="K825" t="s">
        <v>487</v>
      </c>
      <c r="L825" t="s">
        <v>94</v>
      </c>
      <c r="M825" s="4">
        <v>16232.1</v>
      </c>
      <c r="N825" t="s">
        <v>221</v>
      </c>
      <c r="O825">
        <v>15136.69</v>
      </c>
      <c r="P825" t="s">
        <v>221</v>
      </c>
      <c r="Q825">
        <v>818</v>
      </c>
      <c r="S825">
        <v>818</v>
      </c>
      <c r="AB825">
        <v>818</v>
      </c>
      <c r="AD825" t="s">
        <v>222</v>
      </c>
      <c r="AE825" s="3">
        <v>44493</v>
      </c>
      <c r="AF825" s="3">
        <v>44469</v>
      </c>
      <c r="AG825" t="s">
        <v>1418</v>
      </c>
    </row>
    <row r="826" spans="1:33" ht="15">
      <c r="A826">
        <v>2021</v>
      </c>
      <c r="B826" s="3">
        <v>44378</v>
      </c>
      <c r="C826" s="3">
        <v>44469</v>
      </c>
      <c r="D826" t="s">
        <v>86</v>
      </c>
      <c r="E826" t="s">
        <v>214</v>
      </c>
      <c r="F826" t="s">
        <v>732</v>
      </c>
      <c r="G826" t="s">
        <v>732</v>
      </c>
      <c r="H826" t="s">
        <v>243</v>
      </c>
      <c r="I826" t="s">
        <v>736</v>
      </c>
      <c r="J826" t="s">
        <v>414</v>
      </c>
      <c r="K826" t="s">
        <v>246</v>
      </c>
      <c r="L826" t="s">
        <v>93</v>
      </c>
      <c r="M826" s="4">
        <v>16232.1</v>
      </c>
      <c r="N826" t="s">
        <v>221</v>
      </c>
      <c r="O826">
        <v>15136.69</v>
      </c>
      <c r="P826" t="s">
        <v>221</v>
      </c>
      <c r="Q826">
        <v>819</v>
      </c>
      <c r="S826">
        <v>819</v>
      </c>
      <c r="AB826">
        <v>819</v>
      </c>
      <c r="AD826" t="s">
        <v>222</v>
      </c>
      <c r="AE826" s="3">
        <v>44493</v>
      </c>
      <c r="AF826" s="3">
        <v>44469</v>
      </c>
      <c r="AG826" t="s">
        <v>1418</v>
      </c>
    </row>
    <row r="827" spans="1:33" ht="15">
      <c r="A827">
        <v>2021</v>
      </c>
      <c r="B827" s="3">
        <v>44378</v>
      </c>
      <c r="C827" s="3">
        <v>44469</v>
      </c>
      <c r="D827" t="s">
        <v>90</v>
      </c>
      <c r="E827" t="s">
        <v>241</v>
      </c>
      <c r="F827" t="s">
        <v>737</v>
      </c>
      <c r="G827" t="s">
        <v>737</v>
      </c>
      <c r="H827" t="s">
        <v>349</v>
      </c>
      <c r="I827" t="s">
        <v>738</v>
      </c>
      <c r="J827" t="s">
        <v>234</v>
      </c>
      <c r="K827" t="s">
        <v>739</v>
      </c>
      <c r="L827" t="s">
        <v>94</v>
      </c>
      <c r="M827" s="4">
        <v>7999.8</v>
      </c>
      <c r="N827" t="s">
        <v>221</v>
      </c>
      <c r="O827">
        <v>7869.14</v>
      </c>
      <c r="P827" t="s">
        <v>221</v>
      </c>
      <c r="Q827">
        <v>820</v>
      </c>
      <c r="S827">
        <v>820</v>
      </c>
      <c r="AB827">
        <v>820</v>
      </c>
      <c r="AD827" t="s">
        <v>222</v>
      </c>
      <c r="AE827" s="3">
        <v>44493</v>
      </c>
      <c r="AF827" s="3">
        <v>44469</v>
      </c>
      <c r="AG827" t="s">
        <v>1418</v>
      </c>
    </row>
    <row r="828" spans="1:33" ht="15">
      <c r="A828">
        <v>2021</v>
      </c>
      <c r="B828" s="3">
        <v>44378</v>
      </c>
      <c r="C828" s="3">
        <v>44469</v>
      </c>
      <c r="D828" t="s">
        <v>90</v>
      </c>
      <c r="E828" t="s">
        <v>241</v>
      </c>
      <c r="F828" t="s">
        <v>737</v>
      </c>
      <c r="G828" t="s">
        <v>737</v>
      </c>
      <c r="H828" t="s">
        <v>349</v>
      </c>
      <c r="I828" t="s">
        <v>740</v>
      </c>
      <c r="J828" t="s">
        <v>335</v>
      </c>
      <c r="K828" t="s">
        <v>287</v>
      </c>
      <c r="L828" t="s">
        <v>94</v>
      </c>
      <c r="M828" s="4">
        <v>6000</v>
      </c>
      <c r="N828" t="s">
        <v>221</v>
      </c>
      <c r="O828">
        <v>5962.11</v>
      </c>
      <c r="P828" t="s">
        <v>221</v>
      </c>
      <c r="Q828">
        <v>821</v>
      </c>
      <c r="S828">
        <v>821</v>
      </c>
      <c r="AB828">
        <v>821</v>
      </c>
      <c r="AD828" t="s">
        <v>222</v>
      </c>
      <c r="AE828" s="3">
        <v>44493</v>
      </c>
      <c r="AF828" s="3">
        <v>44469</v>
      </c>
      <c r="AG828" t="s">
        <v>1418</v>
      </c>
    </row>
    <row r="829" spans="1:33" ht="15">
      <c r="A829">
        <v>2021</v>
      </c>
      <c r="B829" s="3">
        <v>44378</v>
      </c>
      <c r="C829" s="3">
        <v>44469</v>
      </c>
      <c r="D829" t="s">
        <v>82</v>
      </c>
      <c r="E829" t="s">
        <v>507</v>
      </c>
      <c r="F829" t="s">
        <v>741</v>
      </c>
      <c r="G829" t="s">
        <v>741</v>
      </c>
      <c r="H829" t="s">
        <v>237</v>
      </c>
      <c r="I829" t="s">
        <v>742</v>
      </c>
      <c r="J829" t="s">
        <v>287</v>
      </c>
      <c r="K829" t="s">
        <v>351</v>
      </c>
      <c r="L829" t="s">
        <v>94</v>
      </c>
      <c r="M829" s="4">
        <v>17000.1</v>
      </c>
      <c r="N829" t="s">
        <v>221</v>
      </c>
      <c r="O829">
        <v>15822.66</v>
      </c>
      <c r="P829" t="s">
        <v>221</v>
      </c>
      <c r="Q829">
        <v>822</v>
      </c>
      <c r="S829">
        <v>822</v>
      </c>
      <c r="AB829">
        <v>822</v>
      </c>
      <c r="AD829" t="s">
        <v>222</v>
      </c>
      <c r="AE829" s="3">
        <v>44493</v>
      </c>
      <c r="AF829" s="3">
        <v>44469</v>
      </c>
      <c r="AG829" t="s">
        <v>1418</v>
      </c>
    </row>
    <row r="830" spans="1:33" ht="15">
      <c r="A830">
        <v>2021</v>
      </c>
      <c r="B830" s="3">
        <v>44378</v>
      </c>
      <c r="C830" s="3">
        <v>44469</v>
      </c>
      <c r="D830" t="s">
        <v>90</v>
      </c>
      <c r="E830" t="s">
        <v>241</v>
      </c>
      <c r="F830" t="s">
        <v>743</v>
      </c>
      <c r="G830" t="s">
        <v>743</v>
      </c>
      <c r="H830" t="s">
        <v>243</v>
      </c>
      <c r="I830" t="s">
        <v>744</v>
      </c>
      <c r="J830" t="s">
        <v>234</v>
      </c>
      <c r="K830" t="s">
        <v>295</v>
      </c>
      <c r="L830" t="s">
        <v>93</v>
      </c>
      <c r="M830" s="4">
        <v>11000.1</v>
      </c>
      <c r="N830" t="s">
        <v>221</v>
      </c>
      <c r="O830">
        <v>10448.9</v>
      </c>
      <c r="P830" t="s">
        <v>221</v>
      </c>
      <c r="Q830">
        <v>823</v>
      </c>
      <c r="S830">
        <v>823</v>
      </c>
      <c r="AB830">
        <v>823</v>
      </c>
      <c r="AD830" t="s">
        <v>222</v>
      </c>
      <c r="AE830" s="3">
        <v>44493</v>
      </c>
      <c r="AF830" s="3">
        <v>44469</v>
      </c>
      <c r="AG830" t="s">
        <v>1418</v>
      </c>
    </row>
    <row r="831" spans="1:33" ht="15">
      <c r="A831">
        <v>2021</v>
      </c>
      <c r="B831" s="3">
        <v>44378</v>
      </c>
      <c r="C831" s="3">
        <v>44469</v>
      </c>
      <c r="D831" t="s">
        <v>82</v>
      </c>
      <c r="E831" t="s">
        <v>507</v>
      </c>
      <c r="F831" t="s">
        <v>745</v>
      </c>
      <c r="G831" t="s">
        <v>746</v>
      </c>
      <c r="H831" t="s">
        <v>253</v>
      </c>
      <c r="I831" t="s">
        <v>515</v>
      </c>
      <c r="J831" t="s">
        <v>747</v>
      </c>
      <c r="K831" t="s">
        <v>305</v>
      </c>
      <c r="L831" t="s">
        <v>94</v>
      </c>
      <c r="M831" s="4">
        <v>20000.1</v>
      </c>
      <c r="N831" t="s">
        <v>221</v>
      </c>
      <c r="O831">
        <v>18502.26</v>
      </c>
      <c r="P831" t="s">
        <v>221</v>
      </c>
      <c r="Q831">
        <v>824</v>
      </c>
      <c r="S831">
        <v>824</v>
      </c>
      <c r="AB831">
        <v>824</v>
      </c>
      <c r="AD831" t="s">
        <v>222</v>
      </c>
      <c r="AE831" s="3">
        <v>44493</v>
      </c>
      <c r="AF831" s="3">
        <v>44469</v>
      </c>
      <c r="AG831" t="s">
        <v>1418</v>
      </c>
    </row>
    <row r="832" spans="1:33" ht="15">
      <c r="A832">
        <v>2021</v>
      </c>
      <c r="B832" s="3">
        <v>44378</v>
      </c>
      <c r="C832" s="3">
        <v>44469</v>
      </c>
      <c r="D832" t="s">
        <v>83</v>
      </c>
      <c r="E832" t="s">
        <v>415</v>
      </c>
      <c r="F832" t="s">
        <v>748</v>
      </c>
      <c r="G832" t="s">
        <v>653</v>
      </c>
      <c r="H832" t="s">
        <v>654</v>
      </c>
      <c r="I832" t="s">
        <v>749</v>
      </c>
      <c r="J832" t="s">
        <v>400</v>
      </c>
      <c r="K832" t="s">
        <v>347</v>
      </c>
      <c r="L832" t="s">
        <v>94</v>
      </c>
      <c r="M832" s="4">
        <v>3709.8</v>
      </c>
      <c r="N832" t="s">
        <v>221</v>
      </c>
      <c r="O832">
        <v>3709.8</v>
      </c>
      <c r="P832" t="s">
        <v>221</v>
      </c>
      <c r="Q832">
        <v>825</v>
      </c>
      <c r="S832">
        <v>825</v>
      </c>
      <c r="AB832">
        <v>825</v>
      </c>
      <c r="AD832" t="s">
        <v>222</v>
      </c>
      <c r="AE832" s="3">
        <v>44493</v>
      </c>
      <c r="AF832" s="3">
        <v>44469</v>
      </c>
      <c r="AG832" t="s">
        <v>1418</v>
      </c>
    </row>
    <row r="833" spans="1:33" ht="15">
      <c r="A833">
        <v>2021</v>
      </c>
      <c r="B833" s="3">
        <v>44378</v>
      </c>
      <c r="C833" s="3">
        <v>44469</v>
      </c>
      <c r="D833" t="s">
        <v>83</v>
      </c>
      <c r="E833" t="s">
        <v>415</v>
      </c>
      <c r="F833" t="s">
        <v>750</v>
      </c>
      <c r="G833" t="s">
        <v>417</v>
      </c>
      <c r="H833" t="s">
        <v>418</v>
      </c>
      <c r="I833" t="s">
        <v>751</v>
      </c>
      <c r="J833" t="s">
        <v>752</v>
      </c>
      <c r="K833" t="s">
        <v>753</v>
      </c>
      <c r="L833" t="s">
        <v>94</v>
      </c>
      <c r="M833" s="4">
        <v>3080.4</v>
      </c>
      <c r="N833" t="s">
        <v>221</v>
      </c>
      <c r="O833">
        <v>3080.4</v>
      </c>
      <c r="P833" t="s">
        <v>221</v>
      </c>
      <c r="Q833">
        <v>826</v>
      </c>
      <c r="S833">
        <v>826</v>
      </c>
      <c r="AB833">
        <v>826</v>
      </c>
      <c r="AD833" t="s">
        <v>222</v>
      </c>
      <c r="AE833" s="3">
        <v>44493</v>
      </c>
      <c r="AF833" s="3">
        <v>44469</v>
      </c>
      <c r="AG833" t="s">
        <v>1418</v>
      </c>
    </row>
    <row r="834" spans="1:33" ht="15">
      <c r="A834">
        <v>2021</v>
      </c>
      <c r="B834" s="3">
        <v>44378</v>
      </c>
      <c r="C834" s="3">
        <v>44469</v>
      </c>
      <c r="D834" t="s">
        <v>90</v>
      </c>
      <c r="E834" t="s">
        <v>369</v>
      </c>
      <c r="F834" t="s">
        <v>754</v>
      </c>
      <c r="G834" t="s">
        <v>755</v>
      </c>
      <c r="H834" t="s">
        <v>217</v>
      </c>
      <c r="I834" t="s">
        <v>756</v>
      </c>
      <c r="J834" t="s">
        <v>449</v>
      </c>
      <c r="K834" t="s">
        <v>757</v>
      </c>
      <c r="L834" t="s">
        <v>94</v>
      </c>
      <c r="M834" s="4">
        <v>3000</v>
      </c>
      <c r="N834" t="s">
        <v>221</v>
      </c>
      <c r="O834">
        <v>3000</v>
      </c>
      <c r="P834" t="s">
        <v>221</v>
      </c>
      <c r="Q834">
        <v>827</v>
      </c>
      <c r="S834">
        <v>827</v>
      </c>
      <c r="AB834">
        <v>827</v>
      </c>
      <c r="AD834" t="s">
        <v>222</v>
      </c>
      <c r="AE834" s="3">
        <v>44493</v>
      </c>
      <c r="AF834" s="3">
        <v>44469</v>
      </c>
      <c r="AG834" t="s">
        <v>1418</v>
      </c>
    </row>
    <row r="835" spans="1:33" ht="15">
      <c r="A835">
        <v>2021</v>
      </c>
      <c r="B835" s="3">
        <v>44378</v>
      </c>
      <c r="C835" s="3">
        <v>44469</v>
      </c>
      <c r="D835" t="s">
        <v>90</v>
      </c>
      <c r="E835" t="s">
        <v>369</v>
      </c>
      <c r="F835" t="s">
        <v>758</v>
      </c>
      <c r="G835" t="s">
        <v>759</v>
      </c>
      <c r="H835" t="s">
        <v>258</v>
      </c>
      <c r="I835" t="s">
        <v>760</v>
      </c>
      <c r="J835" t="s">
        <v>516</v>
      </c>
      <c r="K835" t="s">
        <v>487</v>
      </c>
      <c r="L835" t="s">
        <v>94</v>
      </c>
      <c r="M835" s="4">
        <v>10000.2</v>
      </c>
      <c r="N835" t="s">
        <v>221</v>
      </c>
      <c r="O835">
        <v>9538.59</v>
      </c>
      <c r="P835" t="s">
        <v>221</v>
      </c>
      <c r="Q835">
        <v>828</v>
      </c>
      <c r="S835">
        <v>828</v>
      </c>
      <c r="AB835">
        <v>828</v>
      </c>
      <c r="AD835" t="s">
        <v>222</v>
      </c>
      <c r="AE835" s="3">
        <v>44493</v>
      </c>
      <c r="AF835" s="3">
        <v>44469</v>
      </c>
      <c r="AG835" t="s">
        <v>1418</v>
      </c>
    </row>
    <row r="836" spans="1:33" ht="15">
      <c r="A836">
        <v>2021</v>
      </c>
      <c r="B836" s="3">
        <v>44378</v>
      </c>
      <c r="C836" s="3">
        <v>44469</v>
      </c>
      <c r="D836" t="s">
        <v>87</v>
      </c>
      <c r="E836" t="s">
        <v>761</v>
      </c>
      <c r="F836" t="s">
        <v>762</v>
      </c>
      <c r="G836" t="s">
        <v>763</v>
      </c>
      <c r="H836" t="s">
        <v>764</v>
      </c>
      <c r="I836" t="s">
        <v>765</v>
      </c>
      <c r="J836" t="s">
        <v>766</v>
      </c>
      <c r="K836" t="s">
        <v>516</v>
      </c>
      <c r="L836" t="s">
        <v>94</v>
      </c>
      <c r="M836" s="4">
        <v>58800</v>
      </c>
      <c r="N836" t="s">
        <v>221</v>
      </c>
      <c r="O836">
        <v>52097.03</v>
      </c>
      <c r="P836" t="s">
        <v>221</v>
      </c>
      <c r="Q836">
        <v>829</v>
      </c>
      <c r="S836">
        <v>829</v>
      </c>
      <c r="AB836">
        <v>829</v>
      </c>
      <c r="AD836" t="s">
        <v>222</v>
      </c>
      <c r="AE836" s="3">
        <v>44493</v>
      </c>
      <c r="AF836" s="3">
        <v>44469</v>
      </c>
      <c r="AG836" t="s">
        <v>1418</v>
      </c>
    </row>
    <row r="837" spans="1:33" ht="15">
      <c r="A837">
        <v>2021</v>
      </c>
      <c r="B837" s="3">
        <v>44378</v>
      </c>
      <c r="C837" s="3">
        <v>44469</v>
      </c>
      <c r="D837" t="s">
        <v>90</v>
      </c>
      <c r="E837" t="s">
        <v>214</v>
      </c>
      <c r="F837" t="s">
        <v>767</v>
      </c>
      <c r="G837" t="s">
        <v>768</v>
      </c>
      <c r="H837" t="s">
        <v>243</v>
      </c>
      <c r="I837" t="s">
        <v>769</v>
      </c>
      <c r="J837" t="s">
        <v>770</v>
      </c>
      <c r="K837" t="s">
        <v>246</v>
      </c>
      <c r="L837" t="s">
        <v>93</v>
      </c>
      <c r="M837" s="4">
        <v>12000</v>
      </c>
      <c r="N837" t="s">
        <v>221</v>
      </c>
      <c r="O837">
        <v>11356.57</v>
      </c>
      <c r="P837" t="s">
        <v>221</v>
      </c>
      <c r="Q837">
        <v>830</v>
      </c>
      <c r="S837">
        <v>830</v>
      </c>
      <c r="AB837">
        <v>830</v>
      </c>
      <c r="AD837" t="s">
        <v>222</v>
      </c>
      <c r="AE837" s="3">
        <v>44493</v>
      </c>
      <c r="AF837" s="3">
        <v>44469</v>
      </c>
      <c r="AG837" t="s">
        <v>1418</v>
      </c>
    </row>
    <row r="838" spans="1:33" ht="15">
      <c r="A838">
        <v>2021</v>
      </c>
      <c r="B838" s="3">
        <v>44378</v>
      </c>
      <c r="C838" s="3">
        <v>44469</v>
      </c>
      <c r="D838" t="s">
        <v>86</v>
      </c>
      <c r="E838" t="s">
        <v>373</v>
      </c>
      <c r="F838" t="s">
        <v>359</v>
      </c>
      <c r="G838" t="s">
        <v>359</v>
      </c>
      <c r="H838" t="s">
        <v>285</v>
      </c>
      <c r="I838" t="s">
        <v>771</v>
      </c>
      <c r="J838" t="s">
        <v>645</v>
      </c>
      <c r="K838" t="s">
        <v>351</v>
      </c>
      <c r="L838" t="s">
        <v>93</v>
      </c>
      <c r="M838" s="4">
        <v>10924.2</v>
      </c>
      <c r="N838" t="s">
        <v>221</v>
      </c>
      <c r="O838">
        <v>10379.8</v>
      </c>
      <c r="P838" t="s">
        <v>221</v>
      </c>
      <c r="Q838">
        <v>831</v>
      </c>
      <c r="S838">
        <v>831</v>
      </c>
      <c r="AB838">
        <v>831</v>
      </c>
      <c r="AD838" t="s">
        <v>222</v>
      </c>
      <c r="AE838" s="3">
        <v>44493</v>
      </c>
      <c r="AF838" s="3">
        <v>44469</v>
      </c>
      <c r="AG838" t="s">
        <v>1418</v>
      </c>
    </row>
    <row r="839" spans="1:33" ht="15">
      <c r="A839">
        <v>2021</v>
      </c>
      <c r="B839" s="3">
        <v>44378</v>
      </c>
      <c r="C839" s="3">
        <v>44469</v>
      </c>
      <c r="D839" t="s">
        <v>90</v>
      </c>
      <c r="E839" t="s">
        <v>373</v>
      </c>
      <c r="F839" t="s">
        <v>772</v>
      </c>
      <c r="G839" t="s">
        <v>773</v>
      </c>
      <c r="H839" t="s">
        <v>527</v>
      </c>
      <c r="I839" t="s">
        <v>774</v>
      </c>
      <c r="J839" t="s">
        <v>294</v>
      </c>
      <c r="K839" t="s">
        <v>261</v>
      </c>
      <c r="L839" t="s">
        <v>94</v>
      </c>
      <c r="M839" s="4">
        <v>4491.9</v>
      </c>
      <c r="N839" t="s">
        <v>221</v>
      </c>
      <c r="O839">
        <v>4491.9</v>
      </c>
      <c r="P839" t="s">
        <v>221</v>
      </c>
      <c r="Q839">
        <v>832</v>
      </c>
      <c r="S839">
        <v>832</v>
      </c>
      <c r="AB839">
        <v>832</v>
      </c>
      <c r="AD839" t="s">
        <v>222</v>
      </c>
      <c r="AE839" s="3">
        <v>44493</v>
      </c>
      <c r="AF839" s="3">
        <v>44469</v>
      </c>
      <c r="AG839" t="s">
        <v>1418</v>
      </c>
    </row>
    <row r="840" spans="1:33" ht="15">
      <c r="A840">
        <v>2021</v>
      </c>
      <c r="B840" s="3">
        <v>44378</v>
      </c>
      <c r="C840" s="3">
        <v>44469</v>
      </c>
      <c r="D840" t="s">
        <v>86</v>
      </c>
      <c r="E840" t="s">
        <v>373</v>
      </c>
      <c r="F840" t="s">
        <v>772</v>
      </c>
      <c r="G840" t="s">
        <v>772</v>
      </c>
      <c r="H840" t="s">
        <v>285</v>
      </c>
      <c r="I840" t="s">
        <v>775</v>
      </c>
      <c r="J840" t="s">
        <v>776</v>
      </c>
      <c r="K840" t="s">
        <v>323</v>
      </c>
      <c r="L840" t="s">
        <v>94</v>
      </c>
      <c r="M840" s="4">
        <v>12729.6</v>
      </c>
      <c r="N840" t="s">
        <v>221</v>
      </c>
      <c r="O840">
        <v>12008.25</v>
      </c>
      <c r="P840" t="s">
        <v>221</v>
      </c>
      <c r="Q840">
        <v>833</v>
      </c>
      <c r="S840">
        <v>833</v>
      </c>
      <c r="AB840">
        <v>833</v>
      </c>
      <c r="AD840" t="s">
        <v>222</v>
      </c>
      <c r="AE840" s="3">
        <v>44493</v>
      </c>
      <c r="AF840" s="3">
        <v>44469</v>
      </c>
      <c r="AG840" t="s">
        <v>1418</v>
      </c>
    </row>
    <row r="841" spans="1:33" ht="15">
      <c r="A841">
        <v>2021</v>
      </c>
      <c r="B841" s="3">
        <v>44378</v>
      </c>
      <c r="C841" s="3">
        <v>44469</v>
      </c>
      <c r="D841" t="s">
        <v>86</v>
      </c>
      <c r="E841" t="s">
        <v>373</v>
      </c>
      <c r="F841" t="s">
        <v>772</v>
      </c>
      <c r="G841" t="s">
        <v>773</v>
      </c>
      <c r="H841" t="s">
        <v>543</v>
      </c>
      <c r="I841" t="s">
        <v>777</v>
      </c>
      <c r="J841" t="s">
        <v>390</v>
      </c>
      <c r="K841" t="s">
        <v>261</v>
      </c>
      <c r="L841" t="s">
        <v>94</v>
      </c>
      <c r="M841" s="4">
        <v>12729.6</v>
      </c>
      <c r="N841" t="s">
        <v>221</v>
      </c>
      <c r="O841">
        <v>12008.25</v>
      </c>
      <c r="P841" t="s">
        <v>221</v>
      </c>
      <c r="Q841">
        <v>834</v>
      </c>
      <c r="S841">
        <v>834</v>
      </c>
      <c r="AB841">
        <v>834</v>
      </c>
      <c r="AD841" t="s">
        <v>222</v>
      </c>
      <c r="AE841" s="3">
        <v>44493</v>
      </c>
      <c r="AF841" s="3">
        <v>44469</v>
      </c>
      <c r="AG841" t="s">
        <v>1418</v>
      </c>
    </row>
    <row r="842" spans="1:33" ht="15">
      <c r="A842">
        <v>2021</v>
      </c>
      <c r="B842" s="3">
        <v>44378</v>
      </c>
      <c r="C842" s="3">
        <v>44469</v>
      </c>
      <c r="D842" t="s">
        <v>90</v>
      </c>
      <c r="E842" t="s">
        <v>373</v>
      </c>
      <c r="F842" t="s">
        <v>778</v>
      </c>
      <c r="G842" t="s">
        <v>778</v>
      </c>
      <c r="H842" t="s">
        <v>452</v>
      </c>
      <c r="I842" t="s">
        <v>779</v>
      </c>
      <c r="J842" t="s">
        <v>347</v>
      </c>
      <c r="K842" t="s">
        <v>312</v>
      </c>
      <c r="L842" t="s">
        <v>94</v>
      </c>
      <c r="M842" s="4">
        <v>3080.4</v>
      </c>
      <c r="N842" t="s">
        <v>221</v>
      </c>
      <c r="O842">
        <v>3080.4</v>
      </c>
      <c r="P842" t="s">
        <v>221</v>
      </c>
      <c r="Q842">
        <v>835</v>
      </c>
      <c r="S842">
        <v>835</v>
      </c>
      <c r="AB842">
        <v>835</v>
      </c>
      <c r="AD842" t="s">
        <v>222</v>
      </c>
      <c r="AE842" s="3">
        <v>44493</v>
      </c>
      <c r="AF842" s="3">
        <v>44469</v>
      </c>
      <c r="AG842" t="s">
        <v>1418</v>
      </c>
    </row>
    <row r="843" spans="1:33" ht="15">
      <c r="A843">
        <v>2021</v>
      </c>
      <c r="B843" s="3">
        <v>44378</v>
      </c>
      <c r="C843" s="3">
        <v>44469</v>
      </c>
      <c r="D843" t="s">
        <v>90</v>
      </c>
      <c r="E843" t="s">
        <v>373</v>
      </c>
      <c r="F843" t="s">
        <v>780</v>
      </c>
      <c r="G843" t="s">
        <v>780</v>
      </c>
      <c r="H843" t="s">
        <v>452</v>
      </c>
      <c r="I843" t="s">
        <v>781</v>
      </c>
      <c r="J843" t="s">
        <v>291</v>
      </c>
      <c r="K843" t="s">
        <v>312</v>
      </c>
      <c r="L843" t="s">
        <v>94</v>
      </c>
      <c r="M843" s="4">
        <v>3600</v>
      </c>
      <c r="N843" t="s">
        <v>221</v>
      </c>
      <c r="O843">
        <v>3600</v>
      </c>
      <c r="P843" t="s">
        <v>221</v>
      </c>
      <c r="Q843">
        <v>836</v>
      </c>
      <c r="S843">
        <v>836</v>
      </c>
      <c r="AB843">
        <v>836</v>
      </c>
      <c r="AD843" t="s">
        <v>222</v>
      </c>
      <c r="AE843" s="3">
        <v>44493</v>
      </c>
      <c r="AF843" s="3">
        <v>44469</v>
      </c>
      <c r="AG843" t="s">
        <v>1418</v>
      </c>
    </row>
    <row r="844" spans="1:33" ht="15">
      <c r="A844">
        <v>2021</v>
      </c>
      <c r="B844" s="3">
        <v>44378</v>
      </c>
      <c r="C844" s="3">
        <v>44469</v>
      </c>
      <c r="D844" t="s">
        <v>90</v>
      </c>
      <c r="E844" t="s">
        <v>373</v>
      </c>
      <c r="F844" t="s">
        <v>780</v>
      </c>
      <c r="G844" t="s">
        <v>780</v>
      </c>
      <c r="H844" t="s">
        <v>452</v>
      </c>
      <c r="I844" t="s">
        <v>782</v>
      </c>
      <c r="J844" t="s">
        <v>783</v>
      </c>
      <c r="K844" t="s">
        <v>784</v>
      </c>
      <c r="L844" t="s">
        <v>94</v>
      </c>
      <c r="M844" s="4">
        <v>3696.6</v>
      </c>
      <c r="N844" t="s">
        <v>221</v>
      </c>
      <c r="O844">
        <v>3696.6</v>
      </c>
      <c r="P844" t="s">
        <v>221</v>
      </c>
      <c r="Q844">
        <v>837</v>
      </c>
      <c r="S844">
        <v>837</v>
      </c>
      <c r="AB844">
        <v>837</v>
      </c>
      <c r="AD844" t="s">
        <v>222</v>
      </c>
      <c r="AE844" s="3">
        <v>44493</v>
      </c>
      <c r="AF844" s="3">
        <v>44469</v>
      </c>
      <c r="AG844" t="s">
        <v>1418</v>
      </c>
    </row>
    <row r="845" spans="1:33" ht="15">
      <c r="A845">
        <v>2021</v>
      </c>
      <c r="B845" s="3">
        <v>44378</v>
      </c>
      <c r="C845" s="3">
        <v>44469</v>
      </c>
      <c r="D845" t="s">
        <v>90</v>
      </c>
      <c r="E845" t="s">
        <v>373</v>
      </c>
      <c r="F845" t="s">
        <v>780</v>
      </c>
      <c r="G845" t="s">
        <v>780</v>
      </c>
      <c r="H845" t="s">
        <v>452</v>
      </c>
      <c r="I845" t="s">
        <v>785</v>
      </c>
      <c r="J845" t="s">
        <v>294</v>
      </c>
      <c r="K845" t="s">
        <v>786</v>
      </c>
      <c r="L845" t="s">
        <v>94</v>
      </c>
      <c r="M845" s="4">
        <v>3080.4</v>
      </c>
      <c r="N845" t="s">
        <v>221</v>
      </c>
      <c r="O845">
        <v>3080.4</v>
      </c>
      <c r="P845" t="s">
        <v>221</v>
      </c>
      <c r="Q845">
        <v>838</v>
      </c>
      <c r="S845">
        <v>838</v>
      </c>
      <c r="AB845">
        <v>838</v>
      </c>
      <c r="AD845" t="s">
        <v>222</v>
      </c>
      <c r="AE845" s="3">
        <v>44493</v>
      </c>
      <c r="AF845" s="3">
        <v>44469</v>
      </c>
      <c r="AG845" t="s">
        <v>1418</v>
      </c>
    </row>
    <row r="846" spans="1:33" ht="15">
      <c r="A846">
        <v>2021</v>
      </c>
      <c r="B846" s="3">
        <v>44378</v>
      </c>
      <c r="C846" s="3">
        <v>44469</v>
      </c>
      <c r="D846" t="s">
        <v>90</v>
      </c>
      <c r="E846" t="s">
        <v>373</v>
      </c>
      <c r="F846" t="s">
        <v>787</v>
      </c>
      <c r="G846" t="s">
        <v>787</v>
      </c>
      <c r="H846" t="s">
        <v>452</v>
      </c>
      <c r="I846" t="s">
        <v>788</v>
      </c>
      <c r="J846" t="s">
        <v>404</v>
      </c>
      <c r="K846" t="s">
        <v>271</v>
      </c>
      <c r="L846" t="s">
        <v>94</v>
      </c>
      <c r="M846" s="4">
        <v>3080.4</v>
      </c>
      <c r="N846" t="s">
        <v>221</v>
      </c>
      <c r="O846">
        <v>3080.4</v>
      </c>
      <c r="P846" t="s">
        <v>221</v>
      </c>
      <c r="Q846">
        <v>839</v>
      </c>
      <c r="S846">
        <v>839</v>
      </c>
      <c r="AB846">
        <v>839</v>
      </c>
      <c r="AD846" t="s">
        <v>222</v>
      </c>
      <c r="AE846" s="3">
        <v>44493</v>
      </c>
      <c r="AF846" s="3">
        <v>44469</v>
      </c>
      <c r="AG846" t="s">
        <v>1418</v>
      </c>
    </row>
    <row r="847" spans="1:33" ht="15">
      <c r="A847">
        <v>2021</v>
      </c>
      <c r="B847" s="3">
        <v>44378</v>
      </c>
      <c r="C847" s="3">
        <v>44469</v>
      </c>
      <c r="D847" t="s">
        <v>90</v>
      </c>
      <c r="E847" t="s">
        <v>373</v>
      </c>
      <c r="F847" t="s">
        <v>787</v>
      </c>
      <c r="G847" t="s">
        <v>787</v>
      </c>
      <c r="H847" t="s">
        <v>452</v>
      </c>
      <c r="I847" t="s">
        <v>789</v>
      </c>
      <c r="J847" t="s">
        <v>404</v>
      </c>
      <c r="K847" t="s">
        <v>271</v>
      </c>
      <c r="L847" t="s">
        <v>94</v>
      </c>
      <c r="M847" s="4">
        <v>3080.4</v>
      </c>
      <c r="N847" t="s">
        <v>221</v>
      </c>
      <c r="O847">
        <v>3080.4</v>
      </c>
      <c r="P847" t="s">
        <v>221</v>
      </c>
      <c r="Q847">
        <v>840</v>
      </c>
      <c r="S847">
        <v>840</v>
      </c>
      <c r="AB847">
        <v>840</v>
      </c>
      <c r="AD847" t="s">
        <v>222</v>
      </c>
      <c r="AE847" s="3">
        <v>44493</v>
      </c>
      <c r="AF847" s="3">
        <v>44469</v>
      </c>
      <c r="AG847" t="s">
        <v>1418</v>
      </c>
    </row>
    <row r="848" spans="1:33" ht="15">
      <c r="A848">
        <v>2021</v>
      </c>
      <c r="B848" s="3">
        <v>44378</v>
      </c>
      <c r="C848" s="3">
        <v>44469</v>
      </c>
      <c r="D848" t="s">
        <v>90</v>
      </c>
      <c r="E848" t="s">
        <v>373</v>
      </c>
      <c r="F848" t="s">
        <v>787</v>
      </c>
      <c r="G848" t="s">
        <v>787</v>
      </c>
      <c r="H848" t="s">
        <v>452</v>
      </c>
      <c r="I848" t="s">
        <v>790</v>
      </c>
      <c r="J848" t="s">
        <v>791</v>
      </c>
      <c r="K848" t="s">
        <v>386</v>
      </c>
      <c r="L848" t="s">
        <v>94</v>
      </c>
      <c r="M848" s="4">
        <v>3080.4</v>
      </c>
      <c r="N848" t="s">
        <v>221</v>
      </c>
      <c r="O848">
        <v>3080.4</v>
      </c>
      <c r="P848" t="s">
        <v>221</v>
      </c>
      <c r="Q848">
        <v>841</v>
      </c>
      <c r="S848">
        <v>841</v>
      </c>
      <c r="AB848">
        <v>841</v>
      </c>
      <c r="AD848" t="s">
        <v>222</v>
      </c>
      <c r="AE848" s="3">
        <v>44493</v>
      </c>
      <c r="AF848" s="3">
        <v>44469</v>
      </c>
      <c r="AG848" t="s">
        <v>1418</v>
      </c>
    </row>
    <row r="849" spans="1:33" ht="15">
      <c r="A849">
        <v>2021</v>
      </c>
      <c r="B849" s="3">
        <v>44378</v>
      </c>
      <c r="C849" s="3">
        <v>44469</v>
      </c>
      <c r="D849" t="s">
        <v>90</v>
      </c>
      <c r="E849" t="s">
        <v>373</v>
      </c>
      <c r="F849" t="s">
        <v>792</v>
      </c>
      <c r="G849" t="s">
        <v>792</v>
      </c>
      <c r="H849" t="s">
        <v>452</v>
      </c>
      <c r="I849" t="s">
        <v>793</v>
      </c>
      <c r="J849" t="s">
        <v>220</v>
      </c>
      <c r="K849" t="s">
        <v>794</v>
      </c>
      <c r="L849" t="s">
        <v>93</v>
      </c>
      <c r="M849" s="4">
        <v>3600</v>
      </c>
      <c r="N849" t="s">
        <v>221</v>
      </c>
      <c r="O849">
        <v>3600</v>
      </c>
      <c r="P849" t="s">
        <v>221</v>
      </c>
      <c r="Q849">
        <v>842</v>
      </c>
      <c r="S849">
        <v>842</v>
      </c>
      <c r="AB849">
        <v>842</v>
      </c>
      <c r="AD849" t="s">
        <v>222</v>
      </c>
      <c r="AE849" s="3">
        <v>44493</v>
      </c>
      <c r="AF849" s="3">
        <v>44469</v>
      </c>
      <c r="AG849" t="s">
        <v>1418</v>
      </c>
    </row>
    <row r="850" spans="1:33" ht="15">
      <c r="A850">
        <v>2021</v>
      </c>
      <c r="B850" s="3">
        <v>44378</v>
      </c>
      <c r="C850" s="3">
        <v>44469</v>
      </c>
      <c r="D850" t="s">
        <v>90</v>
      </c>
      <c r="E850" t="s">
        <v>373</v>
      </c>
      <c r="F850" t="s">
        <v>795</v>
      </c>
      <c r="G850" t="s">
        <v>795</v>
      </c>
      <c r="H850" t="s">
        <v>452</v>
      </c>
      <c r="I850" t="s">
        <v>796</v>
      </c>
      <c r="J850" t="s">
        <v>347</v>
      </c>
      <c r="K850" t="s">
        <v>797</v>
      </c>
      <c r="L850" t="s">
        <v>94</v>
      </c>
      <c r="M850" s="4">
        <v>6000</v>
      </c>
      <c r="N850" t="s">
        <v>221</v>
      </c>
      <c r="O850">
        <v>5940.35</v>
      </c>
      <c r="P850" t="s">
        <v>221</v>
      </c>
      <c r="Q850">
        <v>843</v>
      </c>
      <c r="S850">
        <v>843</v>
      </c>
      <c r="AB850">
        <v>843</v>
      </c>
      <c r="AD850" t="s">
        <v>222</v>
      </c>
      <c r="AE850" s="3">
        <v>44493</v>
      </c>
      <c r="AF850" s="3">
        <v>44469</v>
      </c>
      <c r="AG850" t="s">
        <v>1418</v>
      </c>
    </row>
    <row r="851" spans="1:33" ht="15">
      <c r="A851">
        <v>2021</v>
      </c>
      <c r="B851" s="3">
        <v>44378</v>
      </c>
      <c r="C851" s="3">
        <v>44469</v>
      </c>
      <c r="D851" t="s">
        <v>90</v>
      </c>
      <c r="E851" t="s">
        <v>373</v>
      </c>
      <c r="F851" t="s">
        <v>798</v>
      </c>
      <c r="G851" t="s">
        <v>798</v>
      </c>
      <c r="H851" t="s">
        <v>452</v>
      </c>
      <c r="I851" t="s">
        <v>799</v>
      </c>
      <c r="J851" t="s">
        <v>284</v>
      </c>
      <c r="K851" t="s">
        <v>347</v>
      </c>
      <c r="L851" t="s">
        <v>94</v>
      </c>
      <c r="M851" s="4">
        <v>3080.4</v>
      </c>
      <c r="N851" t="s">
        <v>221</v>
      </c>
      <c r="O851">
        <v>3080.4</v>
      </c>
      <c r="P851" t="s">
        <v>221</v>
      </c>
      <c r="Q851">
        <v>844</v>
      </c>
      <c r="S851">
        <v>844</v>
      </c>
      <c r="AB851">
        <v>844</v>
      </c>
      <c r="AD851" t="s">
        <v>222</v>
      </c>
      <c r="AE851" s="3">
        <v>44493</v>
      </c>
      <c r="AF851" s="3">
        <v>44469</v>
      </c>
      <c r="AG851" t="s">
        <v>1418</v>
      </c>
    </row>
    <row r="852" spans="1:33" ht="15">
      <c r="A852">
        <v>2021</v>
      </c>
      <c r="B852" s="3">
        <v>44378</v>
      </c>
      <c r="C852" s="3">
        <v>44469</v>
      </c>
      <c r="D852" t="s">
        <v>90</v>
      </c>
      <c r="E852" t="s">
        <v>373</v>
      </c>
      <c r="F852" t="s">
        <v>800</v>
      </c>
      <c r="G852" t="s">
        <v>800</v>
      </c>
      <c r="H852" t="s">
        <v>452</v>
      </c>
      <c r="I852" t="s">
        <v>801</v>
      </c>
      <c r="J852" t="s">
        <v>294</v>
      </c>
      <c r="K852" t="s">
        <v>280</v>
      </c>
      <c r="L852" t="s">
        <v>94</v>
      </c>
      <c r="M852" s="4">
        <v>3080.4</v>
      </c>
      <c r="N852" t="s">
        <v>221</v>
      </c>
      <c r="O852">
        <v>3080.4</v>
      </c>
      <c r="P852" t="s">
        <v>221</v>
      </c>
      <c r="Q852">
        <v>845</v>
      </c>
      <c r="S852">
        <v>845</v>
      </c>
      <c r="AB852">
        <v>845</v>
      </c>
      <c r="AD852" t="s">
        <v>222</v>
      </c>
      <c r="AE852" s="3">
        <v>44493</v>
      </c>
      <c r="AF852" s="3">
        <v>44469</v>
      </c>
      <c r="AG852" t="s">
        <v>1418</v>
      </c>
    </row>
    <row r="853" spans="1:33" ht="15">
      <c r="A853">
        <v>2021</v>
      </c>
      <c r="B853" s="3">
        <v>44378</v>
      </c>
      <c r="C853" s="3">
        <v>44469</v>
      </c>
      <c r="D853" t="s">
        <v>90</v>
      </c>
      <c r="E853" t="s">
        <v>373</v>
      </c>
      <c r="F853" t="s">
        <v>802</v>
      </c>
      <c r="G853" t="s">
        <v>803</v>
      </c>
      <c r="H853" t="s">
        <v>452</v>
      </c>
      <c r="I853" t="s">
        <v>804</v>
      </c>
      <c r="J853" t="s">
        <v>805</v>
      </c>
      <c r="K853" t="s">
        <v>284</v>
      </c>
      <c r="L853" t="s">
        <v>94</v>
      </c>
      <c r="M853" s="4">
        <v>3080.4</v>
      </c>
      <c r="N853" t="s">
        <v>221</v>
      </c>
      <c r="O853">
        <v>3080.4</v>
      </c>
      <c r="P853" t="s">
        <v>221</v>
      </c>
      <c r="Q853">
        <v>846</v>
      </c>
      <c r="S853">
        <v>846</v>
      </c>
      <c r="AB853">
        <v>846</v>
      </c>
      <c r="AD853" t="s">
        <v>222</v>
      </c>
      <c r="AE853" s="3">
        <v>44493</v>
      </c>
      <c r="AF853" s="3">
        <v>44469</v>
      </c>
      <c r="AG853" t="s">
        <v>1418</v>
      </c>
    </row>
    <row r="854" spans="1:33" ht="15">
      <c r="A854">
        <v>2021</v>
      </c>
      <c r="B854" s="3">
        <v>44378</v>
      </c>
      <c r="C854" s="3">
        <v>44469</v>
      </c>
      <c r="D854" t="s">
        <v>90</v>
      </c>
      <c r="E854" t="s">
        <v>373</v>
      </c>
      <c r="F854" t="s">
        <v>806</v>
      </c>
      <c r="G854" t="s">
        <v>807</v>
      </c>
      <c r="H854" t="s">
        <v>452</v>
      </c>
      <c r="I854" t="s">
        <v>808</v>
      </c>
      <c r="J854" t="s">
        <v>809</v>
      </c>
      <c r="K854" t="s">
        <v>517</v>
      </c>
      <c r="L854" t="s">
        <v>94</v>
      </c>
      <c r="M854" s="4">
        <v>3000</v>
      </c>
      <c r="N854" t="s">
        <v>221</v>
      </c>
      <c r="O854">
        <v>3000</v>
      </c>
      <c r="P854" t="s">
        <v>221</v>
      </c>
      <c r="Q854">
        <v>847</v>
      </c>
      <c r="S854">
        <v>847</v>
      </c>
      <c r="AB854">
        <v>847</v>
      </c>
      <c r="AD854" t="s">
        <v>222</v>
      </c>
      <c r="AE854" s="3">
        <v>44493</v>
      </c>
      <c r="AF854" s="3">
        <v>44469</v>
      </c>
      <c r="AG854" t="s">
        <v>1418</v>
      </c>
    </row>
    <row r="855" spans="1:33" ht="15">
      <c r="A855">
        <v>2021</v>
      </c>
      <c r="B855" s="3">
        <v>44378</v>
      </c>
      <c r="C855" s="3">
        <v>44469</v>
      </c>
      <c r="D855" t="s">
        <v>90</v>
      </c>
      <c r="E855" t="s">
        <v>214</v>
      </c>
      <c r="F855" t="s">
        <v>810</v>
      </c>
      <c r="G855" t="s">
        <v>810</v>
      </c>
      <c r="H855" t="s">
        <v>243</v>
      </c>
      <c r="I855" t="s">
        <v>811</v>
      </c>
      <c r="J855" t="s">
        <v>312</v>
      </c>
      <c r="K855" t="s">
        <v>533</v>
      </c>
      <c r="L855" t="s">
        <v>93</v>
      </c>
      <c r="M855" s="4">
        <v>8000.1</v>
      </c>
      <c r="N855" t="s">
        <v>221</v>
      </c>
      <c r="O855">
        <v>7686.3</v>
      </c>
      <c r="P855" t="s">
        <v>221</v>
      </c>
      <c r="Q855">
        <v>848</v>
      </c>
      <c r="S855">
        <v>848</v>
      </c>
      <c r="AB855">
        <v>848</v>
      </c>
      <c r="AD855" t="s">
        <v>222</v>
      </c>
      <c r="AE855" s="3">
        <v>44493</v>
      </c>
      <c r="AF855" s="3">
        <v>44469</v>
      </c>
      <c r="AG855" t="s">
        <v>1418</v>
      </c>
    </row>
    <row r="856" spans="1:33" ht="15">
      <c r="A856">
        <v>2021</v>
      </c>
      <c r="B856" s="3">
        <v>44378</v>
      </c>
      <c r="C856" s="3">
        <v>44469</v>
      </c>
      <c r="D856" t="s">
        <v>90</v>
      </c>
      <c r="E856" t="s">
        <v>214</v>
      </c>
      <c r="F856" t="s">
        <v>812</v>
      </c>
      <c r="G856" t="s">
        <v>812</v>
      </c>
      <c r="H856" t="s">
        <v>243</v>
      </c>
      <c r="I856" t="s">
        <v>813</v>
      </c>
      <c r="J856" t="s">
        <v>347</v>
      </c>
      <c r="K856" t="s">
        <v>287</v>
      </c>
      <c r="L856" t="s">
        <v>94</v>
      </c>
      <c r="M856" s="4">
        <v>5934</v>
      </c>
      <c r="N856" t="s">
        <v>221</v>
      </c>
      <c r="O856">
        <v>8577.94</v>
      </c>
      <c r="P856" t="s">
        <v>221</v>
      </c>
      <c r="Q856">
        <v>849</v>
      </c>
      <c r="S856">
        <v>849</v>
      </c>
      <c r="AB856">
        <v>849</v>
      </c>
      <c r="AD856" t="s">
        <v>222</v>
      </c>
      <c r="AE856" s="3">
        <v>44493</v>
      </c>
      <c r="AF856" s="3">
        <v>44469</v>
      </c>
      <c r="AG856" t="s">
        <v>1418</v>
      </c>
    </row>
    <row r="857" spans="1:33" ht="15">
      <c r="A857">
        <v>2021</v>
      </c>
      <c r="B857" s="3">
        <v>44378</v>
      </c>
      <c r="C857" s="3">
        <v>44469</v>
      </c>
      <c r="D857" t="s">
        <v>87</v>
      </c>
      <c r="E857" t="s">
        <v>761</v>
      </c>
      <c r="F857" t="s">
        <v>814</v>
      </c>
      <c r="G857" t="s">
        <v>815</v>
      </c>
      <c r="H857" t="s">
        <v>814</v>
      </c>
      <c r="I857" t="s">
        <v>816</v>
      </c>
      <c r="J857" t="s">
        <v>264</v>
      </c>
      <c r="K857" t="s">
        <v>309</v>
      </c>
      <c r="L857" t="s">
        <v>93</v>
      </c>
      <c r="M857" s="4">
        <v>18000</v>
      </c>
      <c r="N857" t="s">
        <v>221</v>
      </c>
      <c r="O857">
        <v>16715.77</v>
      </c>
      <c r="P857" t="s">
        <v>221</v>
      </c>
      <c r="Q857">
        <v>850</v>
      </c>
      <c r="S857">
        <v>850</v>
      </c>
      <c r="AB857">
        <v>850</v>
      </c>
      <c r="AD857" t="s">
        <v>222</v>
      </c>
      <c r="AE857" s="3">
        <v>44493</v>
      </c>
      <c r="AF857" s="3">
        <v>44469</v>
      </c>
      <c r="AG857" t="s">
        <v>1418</v>
      </c>
    </row>
    <row r="858" spans="1:33" ht="15">
      <c r="A858">
        <v>2021</v>
      </c>
      <c r="B858" s="3">
        <v>44378</v>
      </c>
      <c r="C858" s="3">
        <v>44469</v>
      </c>
      <c r="D858" t="s">
        <v>87</v>
      </c>
      <c r="E858" t="s">
        <v>761</v>
      </c>
      <c r="F858" t="s">
        <v>814</v>
      </c>
      <c r="G858" t="s">
        <v>815</v>
      </c>
      <c r="H858" t="s">
        <v>814</v>
      </c>
      <c r="I858" t="s">
        <v>328</v>
      </c>
      <c r="J858" t="s">
        <v>390</v>
      </c>
      <c r="K858" t="s">
        <v>667</v>
      </c>
      <c r="L858" t="s">
        <v>94</v>
      </c>
      <c r="M858" s="4">
        <v>18000</v>
      </c>
      <c r="N858" t="s">
        <v>221</v>
      </c>
      <c r="O858">
        <v>16715.77</v>
      </c>
      <c r="P858" t="s">
        <v>221</v>
      </c>
      <c r="Q858">
        <v>851</v>
      </c>
      <c r="S858">
        <v>851</v>
      </c>
      <c r="AB858">
        <v>851</v>
      </c>
      <c r="AD858" t="s">
        <v>222</v>
      </c>
      <c r="AE858" s="3">
        <v>44493</v>
      </c>
      <c r="AF858" s="3">
        <v>44469</v>
      </c>
      <c r="AG858" t="s">
        <v>1418</v>
      </c>
    </row>
    <row r="859" spans="1:33" ht="15">
      <c r="A859">
        <v>2021</v>
      </c>
      <c r="B859" s="3">
        <v>44378</v>
      </c>
      <c r="C859" s="3">
        <v>44469</v>
      </c>
      <c r="D859" t="s">
        <v>87</v>
      </c>
      <c r="E859" t="s">
        <v>761</v>
      </c>
      <c r="F859" t="s">
        <v>814</v>
      </c>
      <c r="G859" t="s">
        <v>815</v>
      </c>
      <c r="H859" t="s">
        <v>814</v>
      </c>
      <c r="I859" t="s">
        <v>817</v>
      </c>
      <c r="J859" t="s">
        <v>522</v>
      </c>
      <c r="K859" t="s">
        <v>709</v>
      </c>
      <c r="L859" t="s">
        <v>94</v>
      </c>
      <c r="M859" s="4">
        <v>18000</v>
      </c>
      <c r="N859" t="s">
        <v>221</v>
      </c>
      <c r="O859">
        <v>16715.77</v>
      </c>
      <c r="P859" t="s">
        <v>221</v>
      </c>
      <c r="Q859">
        <v>852</v>
      </c>
      <c r="S859">
        <v>852</v>
      </c>
      <c r="AB859">
        <v>852</v>
      </c>
      <c r="AD859" t="s">
        <v>222</v>
      </c>
      <c r="AE859" s="3">
        <v>44493</v>
      </c>
      <c r="AF859" s="3">
        <v>44469</v>
      </c>
      <c r="AG859" t="s">
        <v>1418</v>
      </c>
    </row>
    <row r="860" spans="1:33" ht="15">
      <c r="A860">
        <v>2021</v>
      </c>
      <c r="B860" s="3">
        <v>44378</v>
      </c>
      <c r="C860" s="3">
        <v>44469</v>
      </c>
      <c r="D860" t="s">
        <v>87</v>
      </c>
      <c r="E860" t="s">
        <v>761</v>
      </c>
      <c r="F860" t="s">
        <v>814</v>
      </c>
      <c r="G860" t="s">
        <v>815</v>
      </c>
      <c r="H860" t="s">
        <v>814</v>
      </c>
      <c r="I860" t="s">
        <v>818</v>
      </c>
      <c r="J860" t="s">
        <v>347</v>
      </c>
      <c r="K860" t="s">
        <v>667</v>
      </c>
      <c r="L860" t="s">
        <v>93</v>
      </c>
      <c r="M860" s="4">
        <v>18000</v>
      </c>
      <c r="N860" t="s">
        <v>221</v>
      </c>
      <c r="O860">
        <v>16715.77</v>
      </c>
      <c r="P860" t="s">
        <v>221</v>
      </c>
      <c r="Q860">
        <v>853</v>
      </c>
      <c r="S860">
        <v>853</v>
      </c>
      <c r="AB860">
        <v>853</v>
      </c>
      <c r="AD860" t="s">
        <v>222</v>
      </c>
      <c r="AE860" s="3">
        <v>44493</v>
      </c>
      <c r="AF860" s="3">
        <v>44469</v>
      </c>
      <c r="AG860" t="s">
        <v>1418</v>
      </c>
    </row>
    <row r="861" spans="1:33" ht="15">
      <c r="A861">
        <v>2021</v>
      </c>
      <c r="B861" s="3">
        <v>44378</v>
      </c>
      <c r="C861" s="3">
        <v>44469</v>
      </c>
      <c r="D861" t="s">
        <v>87</v>
      </c>
      <c r="E861" t="s">
        <v>761</v>
      </c>
      <c r="F861" t="s">
        <v>814</v>
      </c>
      <c r="G861" t="s">
        <v>815</v>
      </c>
      <c r="H861" t="s">
        <v>814</v>
      </c>
      <c r="I861" t="s">
        <v>819</v>
      </c>
      <c r="J861" t="s">
        <v>820</v>
      </c>
      <c r="K861" t="s">
        <v>821</v>
      </c>
      <c r="L861" t="s">
        <v>94</v>
      </c>
      <c r="M861" s="4">
        <v>18000</v>
      </c>
      <c r="N861" t="s">
        <v>221</v>
      </c>
      <c r="O861">
        <v>16715.77</v>
      </c>
      <c r="P861" t="s">
        <v>221</v>
      </c>
      <c r="Q861">
        <v>854</v>
      </c>
      <c r="S861">
        <v>854</v>
      </c>
      <c r="AB861">
        <v>854</v>
      </c>
      <c r="AD861" t="s">
        <v>222</v>
      </c>
      <c r="AE861" s="3">
        <v>44493</v>
      </c>
      <c r="AF861" s="3">
        <v>44469</v>
      </c>
      <c r="AG861" t="s">
        <v>1418</v>
      </c>
    </row>
    <row r="862" spans="1:33" ht="15">
      <c r="A862">
        <v>2021</v>
      </c>
      <c r="B862" s="3">
        <v>44378</v>
      </c>
      <c r="C862" s="3">
        <v>44469</v>
      </c>
      <c r="D862" t="s">
        <v>87</v>
      </c>
      <c r="E862" t="s">
        <v>761</v>
      </c>
      <c r="F862" t="s">
        <v>814</v>
      </c>
      <c r="G862" t="s">
        <v>814</v>
      </c>
      <c r="H862" t="s">
        <v>814</v>
      </c>
      <c r="I862" t="s">
        <v>822</v>
      </c>
      <c r="J862" t="s">
        <v>823</v>
      </c>
      <c r="K862" t="s">
        <v>824</v>
      </c>
      <c r="L862" t="s">
        <v>93</v>
      </c>
      <c r="M862" s="4">
        <v>18000</v>
      </c>
      <c r="N862" t="s">
        <v>221</v>
      </c>
      <c r="O862">
        <v>16715.77</v>
      </c>
      <c r="P862" t="s">
        <v>221</v>
      </c>
      <c r="Q862">
        <v>855</v>
      </c>
      <c r="S862">
        <v>855</v>
      </c>
      <c r="AB862">
        <v>855</v>
      </c>
      <c r="AD862" t="s">
        <v>222</v>
      </c>
      <c r="AE862" s="3">
        <v>44493</v>
      </c>
      <c r="AF862" s="3">
        <v>44469</v>
      </c>
      <c r="AG862" t="s">
        <v>1418</v>
      </c>
    </row>
    <row r="863" spans="1:33" ht="15">
      <c r="A863">
        <v>2021</v>
      </c>
      <c r="B863" s="3">
        <v>44378</v>
      </c>
      <c r="C863" s="3">
        <v>44469</v>
      </c>
      <c r="D863" t="s">
        <v>87</v>
      </c>
      <c r="E863" t="s">
        <v>761</v>
      </c>
      <c r="F863" t="s">
        <v>814</v>
      </c>
      <c r="G863" t="s">
        <v>815</v>
      </c>
      <c r="H863" t="s">
        <v>814</v>
      </c>
      <c r="I863" t="s">
        <v>825</v>
      </c>
      <c r="J863" t="s">
        <v>290</v>
      </c>
      <c r="K863" t="s">
        <v>667</v>
      </c>
      <c r="L863" t="s">
        <v>94</v>
      </c>
      <c r="M863" s="4">
        <v>18000</v>
      </c>
      <c r="N863" t="s">
        <v>221</v>
      </c>
      <c r="O863">
        <v>16715.77</v>
      </c>
      <c r="P863" t="s">
        <v>221</v>
      </c>
      <c r="Q863">
        <v>856</v>
      </c>
      <c r="S863">
        <v>856</v>
      </c>
      <c r="AB863">
        <v>856</v>
      </c>
      <c r="AD863" t="s">
        <v>222</v>
      </c>
      <c r="AE863" s="3">
        <v>44493</v>
      </c>
      <c r="AF863" s="3">
        <v>44469</v>
      </c>
      <c r="AG863" t="s">
        <v>1418</v>
      </c>
    </row>
    <row r="864" spans="1:33" ht="15">
      <c r="A864">
        <v>2021</v>
      </c>
      <c r="B864" s="3">
        <v>44378</v>
      </c>
      <c r="C864" s="3">
        <v>44469</v>
      </c>
      <c r="D864" t="s">
        <v>87</v>
      </c>
      <c r="E864" t="s">
        <v>761</v>
      </c>
      <c r="F864" t="s">
        <v>814</v>
      </c>
      <c r="G864" t="s">
        <v>815</v>
      </c>
      <c r="H864" t="s">
        <v>814</v>
      </c>
      <c r="I864" t="s">
        <v>826</v>
      </c>
      <c r="J864" t="s">
        <v>414</v>
      </c>
      <c r="K864" t="s">
        <v>219</v>
      </c>
      <c r="L864" t="s">
        <v>94</v>
      </c>
      <c r="M864" s="4">
        <v>18000</v>
      </c>
      <c r="N864" t="s">
        <v>221</v>
      </c>
      <c r="O864">
        <v>16715.77</v>
      </c>
      <c r="P864" t="s">
        <v>221</v>
      </c>
      <c r="Q864">
        <v>857</v>
      </c>
      <c r="S864">
        <v>857</v>
      </c>
      <c r="AB864">
        <v>857</v>
      </c>
      <c r="AD864" t="s">
        <v>222</v>
      </c>
      <c r="AE864" s="3">
        <v>44493</v>
      </c>
      <c r="AF864" s="3">
        <v>44469</v>
      </c>
      <c r="AG864" t="s">
        <v>1418</v>
      </c>
    </row>
    <row r="865" spans="1:33" ht="15">
      <c r="A865">
        <v>2021</v>
      </c>
      <c r="B865" s="3">
        <v>44378</v>
      </c>
      <c r="C865" s="3">
        <v>44469</v>
      </c>
      <c r="D865" t="s">
        <v>90</v>
      </c>
      <c r="E865" t="s">
        <v>373</v>
      </c>
      <c r="F865" t="s">
        <v>827</v>
      </c>
      <c r="G865" t="s">
        <v>827</v>
      </c>
      <c r="H865" t="s">
        <v>217</v>
      </c>
      <c r="I865" t="s">
        <v>828</v>
      </c>
      <c r="J865" t="s">
        <v>219</v>
      </c>
      <c r="K865" t="s">
        <v>312</v>
      </c>
      <c r="L865" t="s">
        <v>94</v>
      </c>
      <c r="M865" s="4">
        <v>4146</v>
      </c>
      <c r="N865" t="s">
        <v>221</v>
      </c>
      <c r="O865">
        <v>4146</v>
      </c>
      <c r="P865" t="s">
        <v>221</v>
      </c>
      <c r="Q865">
        <v>858</v>
      </c>
      <c r="S865">
        <v>858</v>
      </c>
      <c r="AB865">
        <v>858</v>
      </c>
      <c r="AD865" t="s">
        <v>222</v>
      </c>
      <c r="AE865" s="3">
        <v>44493</v>
      </c>
      <c r="AF865" s="3">
        <v>44469</v>
      </c>
      <c r="AG865" t="s">
        <v>1418</v>
      </c>
    </row>
    <row r="866" spans="1:33" ht="15">
      <c r="A866">
        <v>2021</v>
      </c>
      <c r="B866" s="3">
        <v>44378</v>
      </c>
      <c r="C866" s="3">
        <v>44469</v>
      </c>
      <c r="D866" t="s">
        <v>83</v>
      </c>
      <c r="E866" t="s">
        <v>415</v>
      </c>
      <c r="F866" t="s">
        <v>829</v>
      </c>
      <c r="G866" t="s">
        <v>417</v>
      </c>
      <c r="H866" t="s">
        <v>418</v>
      </c>
      <c r="I866" t="s">
        <v>830</v>
      </c>
      <c r="J866" t="s">
        <v>287</v>
      </c>
      <c r="K866" t="s">
        <v>530</v>
      </c>
      <c r="L866" t="s">
        <v>94</v>
      </c>
      <c r="M866" s="4">
        <v>3080.4</v>
      </c>
      <c r="N866" t="s">
        <v>221</v>
      </c>
      <c r="O866">
        <v>3080.4</v>
      </c>
      <c r="P866" t="s">
        <v>221</v>
      </c>
      <c r="Q866">
        <v>859</v>
      </c>
      <c r="S866">
        <v>859</v>
      </c>
      <c r="AB866">
        <v>859</v>
      </c>
      <c r="AD866" t="s">
        <v>222</v>
      </c>
      <c r="AE866" s="3">
        <v>44493</v>
      </c>
      <c r="AF866" s="3">
        <v>44469</v>
      </c>
      <c r="AG866" t="s">
        <v>1418</v>
      </c>
    </row>
    <row r="867" spans="1:33" ht="15">
      <c r="A867">
        <v>2021</v>
      </c>
      <c r="B867" s="3">
        <v>44378</v>
      </c>
      <c r="C867" s="3">
        <v>44469</v>
      </c>
      <c r="D867" t="s">
        <v>90</v>
      </c>
      <c r="E867" t="s">
        <v>241</v>
      </c>
      <c r="F867" t="s">
        <v>831</v>
      </c>
      <c r="G867" t="s">
        <v>831</v>
      </c>
      <c r="H867" t="s">
        <v>627</v>
      </c>
      <c r="I867" t="s">
        <v>832</v>
      </c>
      <c r="J867" t="s">
        <v>315</v>
      </c>
      <c r="K867" t="s">
        <v>713</v>
      </c>
      <c r="L867" t="s">
        <v>93</v>
      </c>
      <c r="M867" s="4">
        <v>8000.1</v>
      </c>
      <c r="N867" t="s">
        <v>221</v>
      </c>
      <c r="O867">
        <v>7686.3</v>
      </c>
      <c r="P867" t="s">
        <v>221</v>
      </c>
      <c r="Q867">
        <v>860</v>
      </c>
      <c r="S867">
        <v>860</v>
      </c>
      <c r="AB867">
        <v>860</v>
      </c>
      <c r="AD867" t="s">
        <v>222</v>
      </c>
      <c r="AE867" s="3">
        <v>44493</v>
      </c>
      <c r="AF867" s="3">
        <v>44469</v>
      </c>
      <c r="AG867" t="s">
        <v>1418</v>
      </c>
    </row>
    <row r="868" spans="1:33" ht="15">
      <c r="A868">
        <v>2021</v>
      </c>
      <c r="B868" s="3">
        <v>44378</v>
      </c>
      <c r="C868" s="3">
        <v>44469</v>
      </c>
      <c r="D868" t="s">
        <v>90</v>
      </c>
      <c r="E868" t="s">
        <v>241</v>
      </c>
      <c r="F868" t="s">
        <v>831</v>
      </c>
      <c r="G868" t="s">
        <v>831</v>
      </c>
      <c r="H868" t="s">
        <v>237</v>
      </c>
      <c r="I868" t="s">
        <v>833</v>
      </c>
      <c r="J868" t="s">
        <v>294</v>
      </c>
      <c r="K868" t="s">
        <v>341</v>
      </c>
      <c r="L868" t="s">
        <v>93</v>
      </c>
      <c r="M868" s="4">
        <v>9999.9</v>
      </c>
      <c r="N868" t="s">
        <v>221</v>
      </c>
      <c r="O868">
        <v>9538.32</v>
      </c>
      <c r="P868" t="s">
        <v>221</v>
      </c>
      <c r="Q868">
        <v>861</v>
      </c>
      <c r="S868">
        <v>861</v>
      </c>
      <c r="AB868">
        <v>861</v>
      </c>
      <c r="AD868" t="s">
        <v>222</v>
      </c>
      <c r="AE868" s="3">
        <v>44493</v>
      </c>
      <c r="AF868" s="3">
        <v>44469</v>
      </c>
      <c r="AG868" t="s">
        <v>1418</v>
      </c>
    </row>
    <row r="869" spans="1:33" ht="15">
      <c r="A869">
        <v>2021</v>
      </c>
      <c r="B869" s="3">
        <v>44378</v>
      </c>
      <c r="C869" s="3">
        <v>44469</v>
      </c>
      <c r="D869" t="s">
        <v>90</v>
      </c>
      <c r="E869" t="s">
        <v>241</v>
      </c>
      <c r="F869" t="s">
        <v>831</v>
      </c>
      <c r="G869" t="s">
        <v>831</v>
      </c>
      <c r="H869" t="s">
        <v>452</v>
      </c>
      <c r="I869" t="s">
        <v>834</v>
      </c>
      <c r="J869" t="s">
        <v>323</v>
      </c>
      <c r="K869" t="s">
        <v>667</v>
      </c>
      <c r="L869" t="s">
        <v>93</v>
      </c>
      <c r="M869" s="4">
        <v>7000.2</v>
      </c>
      <c r="N869" t="s">
        <v>221</v>
      </c>
      <c r="O869">
        <v>6865.89</v>
      </c>
      <c r="P869" t="s">
        <v>221</v>
      </c>
      <c r="Q869">
        <v>862</v>
      </c>
      <c r="S869">
        <v>862</v>
      </c>
      <c r="AB869">
        <v>862</v>
      </c>
      <c r="AD869" t="s">
        <v>222</v>
      </c>
      <c r="AE869" s="3">
        <v>44493</v>
      </c>
      <c r="AF869" s="3">
        <v>44469</v>
      </c>
      <c r="AG869" t="s">
        <v>1418</v>
      </c>
    </row>
    <row r="870" spans="1:33" ht="15">
      <c r="A870">
        <v>2021</v>
      </c>
      <c r="B870" s="3">
        <v>44378</v>
      </c>
      <c r="C870" s="3">
        <v>44469</v>
      </c>
      <c r="D870" t="s">
        <v>90</v>
      </c>
      <c r="E870" t="s">
        <v>241</v>
      </c>
      <c r="F870" t="s">
        <v>831</v>
      </c>
      <c r="G870" t="s">
        <v>831</v>
      </c>
      <c r="H870" t="s">
        <v>493</v>
      </c>
      <c r="I870" t="s">
        <v>835</v>
      </c>
      <c r="J870" t="s">
        <v>836</v>
      </c>
      <c r="K870" t="s">
        <v>351</v>
      </c>
      <c r="L870" t="s">
        <v>93</v>
      </c>
      <c r="M870" s="4">
        <v>5000.1</v>
      </c>
      <c r="N870" t="s">
        <v>221</v>
      </c>
      <c r="O870">
        <v>5000.1</v>
      </c>
      <c r="P870" t="s">
        <v>221</v>
      </c>
      <c r="Q870">
        <v>863</v>
      </c>
      <c r="S870">
        <v>863</v>
      </c>
      <c r="AB870">
        <v>863</v>
      </c>
      <c r="AD870" t="s">
        <v>222</v>
      </c>
      <c r="AE870" s="3">
        <v>44493</v>
      </c>
      <c r="AF870" s="3">
        <v>44469</v>
      </c>
      <c r="AG870" t="s">
        <v>1418</v>
      </c>
    </row>
    <row r="871" spans="1:33" ht="15">
      <c r="A871">
        <v>2021</v>
      </c>
      <c r="B871" s="3">
        <v>44378</v>
      </c>
      <c r="C871" s="3">
        <v>44469</v>
      </c>
      <c r="D871" t="s">
        <v>90</v>
      </c>
      <c r="E871" t="s">
        <v>241</v>
      </c>
      <c r="F871" t="s">
        <v>831</v>
      </c>
      <c r="G871" t="s">
        <v>831</v>
      </c>
      <c r="H871" t="s">
        <v>229</v>
      </c>
      <c r="I871" t="s">
        <v>837</v>
      </c>
      <c r="J871" t="s">
        <v>667</v>
      </c>
      <c r="K871" t="s">
        <v>491</v>
      </c>
      <c r="L871" t="s">
        <v>93</v>
      </c>
      <c r="M871" s="4">
        <v>8400</v>
      </c>
      <c r="N871" t="s">
        <v>221</v>
      </c>
      <c r="O871">
        <v>8064.44</v>
      </c>
      <c r="P871" t="s">
        <v>221</v>
      </c>
      <c r="Q871">
        <v>864</v>
      </c>
      <c r="S871">
        <v>864</v>
      </c>
      <c r="AB871">
        <v>864</v>
      </c>
      <c r="AD871" t="s">
        <v>222</v>
      </c>
      <c r="AE871" s="3">
        <v>44493</v>
      </c>
      <c r="AF871" s="3">
        <v>44469</v>
      </c>
      <c r="AG871" t="s">
        <v>1418</v>
      </c>
    </row>
    <row r="872" spans="1:33" ht="15">
      <c r="A872">
        <v>2021</v>
      </c>
      <c r="B872" s="3">
        <v>44378</v>
      </c>
      <c r="C872" s="3">
        <v>44469</v>
      </c>
      <c r="D872" t="s">
        <v>90</v>
      </c>
      <c r="E872" t="s">
        <v>241</v>
      </c>
      <c r="F872" t="s">
        <v>831</v>
      </c>
      <c r="G872" t="s">
        <v>831</v>
      </c>
      <c r="H872" t="s">
        <v>349</v>
      </c>
      <c r="I872" t="s">
        <v>838</v>
      </c>
      <c r="J872" t="s">
        <v>839</v>
      </c>
      <c r="K872" t="s">
        <v>240</v>
      </c>
      <c r="L872" t="s">
        <v>93</v>
      </c>
      <c r="M872" s="4">
        <v>9200.1</v>
      </c>
      <c r="N872" t="s">
        <v>221</v>
      </c>
      <c r="O872">
        <v>8803.51</v>
      </c>
      <c r="P872" t="s">
        <v>221</v>
      </c>
      <c r="Q872">
        <v>865</v>
      </c>
      <c r="S872">
        <v>865</v>
      </c>
      <c r="AB872">
        <v>865</v>
      </c>
      <c r="AD872" t="s">
        <v>222</v>
      </c>
      <c r="AE872" s="3">
        <v>44493</v>
      </c>
      <c r="AF872" s="3">
        <v>44469</v>
      </c>
      <c r="AG872" t="s">
        <v>1418</v>
      </c>
    </row>
    <row r="873" spans="1:33" ht="15">
      <c r="A873">
        <v>2021</v>
      </c>
      <c r="B873" s="3">
        <v>44378</v>
      </c>
      <c r="C873" s="3">
        <v>44469</v>
      </c>
      <c r="D873" t="s">
        <v>90</v>
      </c>
      <c r="E873" t="s">
        <v>241</v>
      </c>
      <c r="F873" t="s">
        <v>831</v>
      </c>
      <c r="G873" t="s">
        <v>831</v>
      </c>
      <c r="H873" t="s">
        <v>543</v>
      </c>
      <c r="I873" t="s">
        <v>840</v>
      </c>
      <c r="J873" t="s">
        <v>220</v>
      </c>
      <c r="K873" t="s">
        <v>372</v>
      </c>
      <c r="L873" t="s">
        <v>93</v>
      </c>
      <c r="M873" s="4">
        <v>6000</v>
      </c>
      <c r="N873" t="s">
        <v>221</v>
      </c>
      <c r="O873">
        <v>5940.35</v>
      </c>
      <c r="P873" t="s">
        <v>221</v>
      </c>
      <c r="Q873">
        <v>866</v>
      </c>
      <c r="S873">
        <v>866</v>
      </c>
      <c r="AB873">
        <v>866</v>
      </c>
      <c r="AD873" t="s">
        <v>222</v>
      </c>
      <c r="AE873" s="3">
        <v>44493</v>
      </c>
      <c r="AF873" s="3">
        <v>44469</v>
      </c>
      <c r="AG873" t="s">
        <v>1418</v>
      </c>
    </row>
    <row r="874" spans="1:33" ht="15">
      <c r="A874">
        <v>2021</v>
      </c>
      <c r="B874" s="3">
        <v>44378</v>
      </c>
      <c r="C874" s="3">
        <v>44469</v>
      </c>
      <c r="D874" t="s">
        <v>90</v>
      </c>
      <c r="E874" t="s">
        <v>241</v>
      </c>
      <c r="F874" t="s">
        <v>831</v>
      </c>
      <c r="G874" t="s">
        <v>831</v>
      </c>
      <c r="H874" t="s">
        <v>543</v>
      </c>
      <c r="I874" t="s">
        <v>841</v>
      </c>
      <c r="J874" t="s">
        <v>842</v>
      </c>
      <c r="K874" t="s">
        <v>245</v>
      </c>
      <c r="L874" t="s">
        <v>93</v>
      </c>
      <c r="M874" s="4">
        <v>6000</v>
      </c>
      <c r="N874" t="s">
        <v>221</v>
      </c>
      <c r="O874">
        <v>5940.35</v>
      </c>
      <c r="P874" t="s">
        <v>221</v>
      </c>
      <c r="Q874">
        <v>867</v>
      </c>
      <c r="S874">
        <v>867</v>
      </c>
      <c r="AB874">
        <v>867</v>
      </c>
      <c r="AD874" t="s">
        <v>222</v>
      </c>
      <c r="AE874" s="3">
        <v>44493</v>
      </c>
      <c r="AF874" s="3">
        <v>44469</v>
      </c>
      <c r="AG874" t="s">
        <v>1418</v>
      </c>
    </row>
    <row r="875" spans="1:33" ht="15">
      <c r="A875">
        <v>2021</v>
      </c>
      <c r="B875" s="3">
        <v>44378</v>
      </c>
      <c r="C875" s="3">
        <v>44469</v>
      </c>
      <c r="D875" t="s">
        <v>86</v>
      </c>
      <c r="E875" t="s">
        <v>241</v>
      </c>
      <c r="F875" t="s">
        <v>831</v>
      </c>
      <c r="G875" t="s">
        <v>831</v>
      </c>
      <c r="H875" t="s">
        <v>672</v>
      </c>
      <c r="I875" t="s">
        <v>843</v>
      </c>
      <c r="J875" t="s">
        <v>347</v>
      </c>
      <c r="K875" t="s">
        <v>280</v>
      </c>
      <c r="L875" t="s">
        <v>93</v>
      </c>
      <c r="M875" s="4">
        <v>10771.2</v>
      </c>
      <c r="N875" t="s">
        <v>221</v>
      </c>
      <c r="O875">
        <v>10240.51</v>
      </c>
      <c r="P875" t="s">
        <v>221</v>
      </c>
      <c r="Q875">
        <v>868</v>
      </c>
      <c r="S875">
        <v>868</v>
      </c>
      <c r="AB875">
        <v>868</v>
      </c>
      <c r="AD875" t="s">
        <v>222</v>
      </c>
      <c r="AE875" s="3">
        <v>44493</v>
      </c>
      <c r="AF875" s="3">
        <v>44469</v>
      </c>
      <c r="AG875" t="s">
        <v>1418</v>
      </c>
    </row>
    <row r="876" spans="1:33" ht="15">
      <c r="A876">
        <v>2021</v>
      </c>
      <c r="B876" s="3">
        <v>44378</v>
      </c>
      <c r="C876" s="3">
        <v>44469</v>
      </c>
      <c r="D876" t="s">
        <v>86</v>
      </c>
      <c r="E876" t="s">
        <v>241</v>
      </c>
      <c r="F876" t="s">
        <v>831</v>
      </c>
      <c r="G876" t="s">
        <v>831</v>
      </c>
      <c r="H876" t="s">
        <v>543</v>
      </c>
      <c r="I876" t="s">
        <v>844</v>
      </c>
      <c r="J876" t="s">
        <v>287</v>
      </c>
      <c r="K876" t="s">
        <v>356</v>
      </c>
      <c r="L876" t="s">
        <v>93</v>
      </c>
      <c r="M876" s="4">
        <v>10771.2</v>
      </c>
      <c r="N876" t="s">
        <v>221</v>
      </c>
      <c r="O876">
        <v>10240.51</v>
      </c>
      <c r="P876" t="s">
        <v>221</v>
      </c>
      <c r="Q876">
        <v>869</v>
      </c>
      <c r="S876">
        <v>869</v>
      </c>
      <c r="AB876">
        <v>869</v>
      </c>
      <c r="AD876" t="s">
        <v>222</v>
      </c>
      <c r="AE876" s="3">
        <v>44493</v>
      </c>
      <c r="AF876" s="3">
        <v>44469</v>
      </c>
      <c r="AG876" t="s">
        <v>1418</v>
      </c>
    </row>
    <row r="877" spans="1:33" ht="15">
      <c r="A877">
        <v>2021</v>
      </c>
      <c r="B877" s="3">
        <v>44378</v>
      </c>
      <c r="C877" s="3">
        <v>44469</v>
      </c>
      <c r="D877" t="s">
        <v>82</v>
      </c>
      <c r="E877" t="s">
        <v>507</v>
      </c>
      <c r="F877" t="s">
        <v>831</v>
      </c>
      <c r="G877" t="s">
        <v>831</v>
      </c>
      <c r="H877" t="s">
        <v>814</v>
      </c>
      <c r="I877" t="s">
        <v>845</v>
      </c>
      <c r="J877" t="s">
        <v>449</v>
      </c>
      <c r="K877" t="s">
        <v>404</v>
      </c>
      <c r="L877" t="s">
        <v>93</v>
      </c>
      <c r="M877" s="4">
        <v>18000</v>
      </c>
      <c r="N877" t="s">
        <v>221</v>
      </c>
      <c r="O877">
        <v>16715.77</v>
      </c>
      <c r="P877" t="s">
        <v>221</v>
      </c>
      <c r="Q877">
        <v>870</v>
      </c>
      <c r="S877">
        <v>870</v>
      </c>
      <c r="AB877">
        <v>870</v>
      </c>
      <c r="AD877" t="s">
        <v>222</v>
      </c>
      <c r="AE877" s="3">
        <v>44493</v>
      </c>
      <c r="AF877" s="3">
        <v>44469</v>
      </c>
      <c r="AG877" t="s">
        <v>1418</v>
      </c>
    </row>
    <row r="878" spans="1:33" ht="15">
      <c r="A878">
        <v>2021</v>
      </c>
      <c r="B878" s="3">
        <v>44378</v>
      </c>
      <c r="C878" s="3">
        <v>44469</v>
      </c>
      <c r="D878" t="s">
        <v>86</v>
      </c>
      <c r="E878" t="s">
        <v>373</v>
      </c>
      <c r="F878" t="s">
        <v>831</v>
      </c>
      <c r="G878" t="s">
        <v>831</v>
      </c>
      <c r="H878" t="s">
        <v>764</v>
      </c>
      <c r="I878" t="s">
        <v>846</v>
      </c>
      <c r="J878" t="s">
        <v>280</v>
      </c>
      <c r="K878" t="s">
        <v>281</v>
      </c>
      <c r="L878" t="s">
        <v>93</v>
      </c>
      <c r="M878" s="4">
        <v>16000.2</v>
      </c>
      <c r="N878" t="s">
        <v>221</v>
      </c>
      <c r="O878">
        <v>14929.55</v>
      </c>
      <c r="P878" t="s">
        <v>221</v>
      </c>
      <c r="Q878">
        <v>871</v>
      </c>
      <c r="S878">
        <v>871</v>
      </c>
      <c r="AB878">
        <v>871</v>
      </c>
      <c r="AD878" t="s">
        <v>222</v>
      </c>
      <c r="AE878" s="3">
        <v>44493</v>
      </c>
      <c r="AF878" s="3">
        <v>44469</v>
      </c>
      <c r="AG878" t="s">
        <v>1418</v>
      </c>
    </row>
    <row r="879" spans="1:33" ht="15">
      <c r="A879">
        <v>2021</v>
      </c>
      <c r="B879" s="3">
        <v>44378</v>
      </c>
      <c r="C879" s="3">
        <v>44469</v>
      </c>
      <c r="D879" t="s">
        <v>86</v>
      </c>
      <c r="E879" t="s">
        <v>241</v>
      </c>
      <c r="F879" t="s">
        <v>831</v>
      </c>
      <c r="G879" t="s">
        <v>831</v>
      </c>
      <c r="H879" t="s">
        <v>217</v>
      </c>
      <c r="I879" t="s">
        <v>847</v>
      </c>
      <c r="J879" t="s">
        <v>312</v>
      </c>
      <c r="K879" t="s">
        <v>821</v>
      </c>
      <c r="L879" t="s">
        <v>93</v>
      </c>
      <c r="M879" s="4">
        <v>10771.2</v>
      </c>
      <c r="N879" t="s">
        <v>221</v>
      </c>
      <c r="O879">
        <v>10240.51</v>
      </c>
      <c r="P879" t="s">
        <v>221</v>
      </c>
      <c r="Q879">
        <v>872</v>
      </c>
      <c r="S879">
        <v>872</v>
      </c>
      <c r="AB879">
        <v>872</v>
      </c>
      <c r="AD879" t="s">
        <v>222</v>
      </c>
      <c r="AE879" s="3">
        <v>44493</v>
      </c>
      <c r="AF879" s="3">
        <v>44469</v>
      </c>
      <c r="AG879" t="s">
        <v>1418</v>
      </c>
    </row>
    <row r="880" spans="1:33" ht="15">
      <c r="A880">
        <v>2021</v>
      </c>
      <c r="B880" s="3">
        <v>44378</v>
      </c>
      <c r="C880" s="3">
        <v>44469</v>
      </c>
      <c r="D880" t="s">
        <v>86</v>
      </c>
      <c r="E880" t="s">
        <v>241</v>
      </c>
      <c r="F880" t="s">
        <v>831</v>
      </c>
      <c r="G880" t="s">
        <v>831</v>
      </c>
      <c r="H880" t="s">
        <v>258</v>
      </c>
      <c r="I880" t="s">
        <v>848</v>
      </c>
      <c r="J880" t="s">
        <v>226</v>
      </c>
      <c r="K880" t="s">
        <v>323</v>
      </c>
      <c r="L880" t="s">
        <v>93</v>
      </c>
      <c r="M880" s="4">
        <v>10771.2</v>
      </c>
      <c r="N880" t="s">
        <v>221</v>
      </c>
      <c r="O880">
        <v>10240.51</v>
      </c>
      <c r="P880" t="s">
        <v>221</v>
      </c>
      <c r="Q880">
        <v>873</v>
      </c>
      <c r="S880">
        <v>873</v>
      </c>
      <c r="AB880">
        <v>873</v>
      </c>
      <c r="AD880" t="s">
        <v>222</v>
      </c>
      <c r="AE880" s="3">
        <v>44493</v>
      </c>
      <c r="AF880" s="3">
        <v>44469</v>
      </c>
      <c r="AG880" t="s">
        <v>1418</v>
      </c>
    </row>
    <row r="881" spans="1:33" ht="15">
      <c r="A881">
        <v>2021</v>
      </c>
      <c r="B881" s="3">
        <v>44378</v>
      </c>
      <c r="C881" s="3">
        <v>44469</v>
      </c>
      <c r="D881" t="s">
        <v>86</v>
      </c>
      <c r="E881" t="s">
        <v>241</v>
      </c>
      <c r="F881" t="s">
        <v>831</v>
      </c>
      <c r="G881" t="s">
        <v>831</v>
      </c>
      <c r="H881" t="s">
        <v>237</v>
      </c>
      <c r="I881" t="s">
        <v>849</v>
      </c>
      <c r="J881" t="s">
        <v>850</v>
      </c>
      <c r="K881" t="s">
        <v>851</v>
      </c>
      <c r="L881" t="s">
        <v>93</v>
      </c>
      <c r="M881" s="4">
        <v>10771.2</v>
      </c>
      <c r="N881" t="s">
        <v>221</v>
      </c>
      <c r="O881">
        <v>10240.51</v>
      </c>
      <c r="P881" t="s">
        <v>221</v>
      </c>
      <c r="Q881">
        <v>874</v>
      </c>
      <c r="S881">
        <v>874</v>
      </c>
      <c r="AB881">
        <v>874</v>
      </c>
      <c r="AD881" t="s">
        <v>222</v>
      </c>
      <c r="AE881" s="3">
        <v>44493</v>
      </c>
      <c r="AF881" s="3">
        <v>44469</v>
      </c>
      <c r="AG881" t="s">
        <v>1418</v>
      </c>
    </row>
    <row r="882" spans="1:33" ht="15">
      <c r="A882">
        <v>2021</v>
      </c>
      <c r="B882" s="3">
        <v>44378</v>
      </c>
      <c r="C882" s="3">
        <v>44469</v>
      </c>
      <c r="D882" t="s">
        <v>86</v>
      </c>
      <c r="E882" t="s">
        <v>241</v>
      </c>
      <c r="F882" t="s">
        <v>831</v>
      </c>
      <c r="G882" t="s">
        <v>831</v>
      </c>
      <c r="H882" t="s">
        <v>237</v>
      </c>
      <c r="I882" t="s">
        <v>852</v>
      </c>
      <c r="J882" t="s">
        <v>276</v>
      </c>
      <c r="K882" t="s">
        <v>347</v>
      </c>
      <c r="L882" t="s">
        <v>93</v>
      </c>
      <c r="M882" s="4">
        <v>10771.2</v>
      </c>
      <c r="N882" t="s">
        <v>221</v>
      </c>
      <c r="O882">
        <v>10240.51</v>
      </c>
      <c r="P882" t="s">
        <v>221</v>
      </c>
      <c r="Q882">
        <v>875</v>
      </c>
      <c r="S882">
        <v>875</v>
      </c>
      <c r="AB882">
        <v>875</v>
      </c>
      <c r="AD882" t="s">
        <v>222</v>
      </c>
      <c r="AE882" s="3">
        <v>44493</v>
      </c>
      <c r="AF882" s="3">
        <v>44469</v>
      </c>
      <c r="AG882" t="s">
        <v>1418</v>
      </c>
    </row>
    <row r="883" spans="1:33" ht="15">
      <c r="A883">
        <v>2021</v>
      </c>
      <c r="B883" s="3">
        <v>44378</v>
      </c>
      <c r="C883" s="3">
        <v>44469</v>
      </c>
      <c r="D883" t="s">
        <v>86</v>
      </c>
      <c r="E883" t="s">
        <v>241</v>
      </c>
      <c r="F883" t="s">
        <v>831</v>
      </c>
      <c r="G883" t="s">
        <v>831</v>
      </c>
      <c r="H883" t="s">
        <v>237</v>
      </c>
      <c r="I883" t="s">
        <v>853</v>
      </c>
      <c r="J883" t="s">
        <v>516</v>
      </c>
      <c r="K883" t="s">
        <v>336</v>
      </c>
      <c r="L883" t="s">
        <v>93</v>
      </c>
      <c r="M883" s="4">
        <v>10771.2</v>
      </c>
      <c r="N883" t="s">
        <v>221</v>
      </c>
      <c r="O883">
        <v>10240.51</v>
      </c>
      <c r="P883" t="s">
        <v>221</v>
      </c>
      <c r="Q883">
        <v>876</v>
      </c>
      <c r="S883">
        <v>876</v>
      </c>
      <c r="AB883">
        <v>876</v>
      </c>
      <c r="AD883" t="s">
        <v>222</v>
      </c>
      <c r="AE883" s="3">
        <v>44493</v>
      </c>
      <c r="AF883" s="3">
        <v>44469</v>
      </c>
      <c r="AG883" t="s">
        <v>1418</v>
      </c>
    </row>
    <row r="884" spans="1:33" ht="15">
      <c r="A884">
        <v>2021</v>
      </c>
      <c r="B884" s="3">
        <v>44378</v>
      </c>
      <c r="C884" s="3">
        <v>44469</v>
      </c>
      <c r="D884" t="s">
        <v>86</v>
      </c>
      <c r="E884" t="s">
        <v>241</v>
      </c>
      <c r="F884" t="s">
        <v>831</v>
      </c>
      <c r="G884" t="s">
        <v>831</v>
      </c>
      <c r="H884" t="s">
        <v>243</v>
      </c>
      <c r="I884" t="s">
        <v>854</v>
      </c>
      <c r="J884" t="s">
        <v>368</v>
      </c>
      <c r="K884" t="s">
        <v>287</v>
      </c>
      <c r="L884" t="s">
        <v>93</v>
      </c>
      <c r="M884" s="4">
        <v>10771.2</v>
      </c>
      <c r="N884" t="s">
        <v>221</v>
      </c>
      <c r="O884">
        <v>8711.91</v>
      </c>
      <c r="P884" t="s">
        <v>221</v>
      </c>
      <c r="Q884">
        <v>877</v>
      </c>
      <c r="S884">
        <v>877</v>
      </c>
      <c r="AB884">
        <v>877</v>
      </c>
      <c r="AD884" t="s">
        <v>222</v>
      </c>
      <c r="AE884" s="3">
        <v>44493</v>
      </c>
      <c r="AF884" s="3">
        <v>44469</v>
      </c>
      <c r="AG884" t="s">
        <v>1418</v>
      </c>
    </row>
    <row r="885" spans="1:33" ht="15">
      <c r="A885">
        <v>2021</v>
      </c>
      <c r="B885" s="3">
        <v>44378</v>
      </c>
      <c r="C885" s="3">
        <v>44469</v>
      </c>
      <c r="D885" t="s">
        <v>86</v>
      </c>
      <c r="E885" t="s">
        <v>241</v>
      </c>
      <c r="F885" t="s">
        <v>831</v>
      </c>
      <c r="G885" t="s">
        <v>831</v>
      </c>
      <c r="H885" t="s">
        <v>243</v>
      </c>
      <c r="I885" t="s">
        <v>855</v>
      </c>
      <c r="J885" t="s">
        <v>856</v>
      </c>
      <c r="K885" t="s">
        <v>747</v>
      </c>
      <c r="L885" t="s">
        <v>93</v>
      </c>
      <c r="M885" s="4">
        <v>10771.2</v>
      </c>
      <c r="N885" t="s">
        <v>221</v>
      </c>
      <c r="O885">
        <v>10240.51</v>
      </c>
      <c r="P885" t="s">
        <v>221</v>
      </c>
      <c r="Q885">
        <v>878</v>
      </c>
      <c r="S885">
        <v>878</v>
      </c>
      <c r="AB885">
        <v>878</v>
      </c>
      <c r="AD885" t="s">
        <v>222</v>
      </c>
      <c r="AE885" s="3">
        <v>44493</v>
      </c>
      <c r="AF885" s="3">
        <v>44469</v>
      </c>
      <c r="AG885" t="s">
        <v>1418</v>
      </c>
    </row>
    <row r="886" spans="1:33" ht="15">
      <c r="A886">
        <v>2021</v>
      </c>
      <c r="B886" s="3">
        <v>44378</v>
      </c>
      <c r="C886" s="3">
        <v>44469</v>
      </c>
      <c r="D886" t="s">
        <v>86</v>
      </c>
      <c r="E886" t="s">
        <v>241</v>
      </c>
      <c r="F886" t="s">
        <v>831</v>
      </c>
      <c r="G886" t="s">
        <v>430</v>
      </c>
      <c r="H886" t="s">
        <v>243</v>
      </c>
      <c r="I886" t="s">
        <v>857</v>
      </c>
      <c r="J886" t="s">
        <v>347</v>
      </c>
      <c r="K886" t="s">
        <v>858</v>
      </c>
      <c r="L886" t="s">
        <v>93</v>
      </c>
      <c r="M886" s="4">
        <v>10771.2</v>
      </c>
      <c r="N886" t="s">
        <v>221</v>
      </c>
      <c r="O886">
        <v>10240.51</v>
      </c>
      <c r="P886" t="s">
        <v>221</v>
      </c>
      <c r="Q886">
        <v>879</v>
      </c>
      <c r="S886">
        <v>879</v>
      </c>
      <c r="AB886">
        <v>879</v>
      </c>
      <c r="AD886" t="s">
        <v>222</v>
      </c>
      <c r="AE886" s="3">
        <v>44493</v>
      </c>
      <c r="AF886" s="3">
        <v>44469</v>
      </c>
      <c r="AG886" t="s">
        <v>1418</v>
      </c>
    </row>
    <row r="887" spans="1:33" ht="15">
      <c r="A887">
        <v>2021</v>
      </c>
      <c r="B887" s="3">
        <v>44378</v>
      </c>
      <c r="C887" s="3">
        <v>44469</v>
      </c>
      <c r="D887" t="s">
        <v>86</v>
      </c>
      <c r="E887" t="s">
        <v>241</v>
      </c>
      <c r="F887" t="s">
        <v>831</v>
      </c>
      <c r="G887" t="s">
        <v>831</v>
      </c>
      <c r="H887" t="s">
        <v>229</v>
      </c>
      <c r="I887" t="s">
        <v>859</v>
      </c>
      <c r="J887" t="s">
        <v>573</v>
      </c>
      <c r="K887" t="s">
        <v>860</v>
      </c>
      <c r="L887" t="s">
        <v>93</v>
      </c>
      <c r="M887" s="4">
        <v>10771.2</v>
      </c>
      <c r="N887" t="s">
        <v>221</v>
      </c>
      <c r="O887">
        <v>10240.51</v>
      </c>
      <c r="P887" t="s">
        <v>221</v>
      </c>
      <c r="Q887">
        <v>880</v>
      </c>
      <c r="S887">
        <v>880</v>
      </c>
      <c r="AB887">
        <v>880</v>
      </c>
      <c r="AD887" t="s">
        <v>222</v>
      </c>
      <c r="AE887" s="3">
        <v>44493</v>
      </c>
      <c r="AF887" s="3">
        <v>44469</v>
      </c>
      <c r="AG887" t="s">
        <v>1418</v>
      </c>
    </row>
    <row r="888" spans="1:33" ht="15">
      <c r="A888">
        <v>2021</v>
      </c>
      <c r="B888" s="3">
        <v>44378</v>
      </c>
      <c r="C888" s="3">
        <v>44469</v>
      </c>
      <c r="D888" t="s">
        <v>86</v>
      </c>
      <c r="E888" t="s">
        <v>241</v>
      </c>
      <c r="F888" t="s">
        <v>831</v>
      </c>
      <c r="G888" t="s">
        <v>861</v>
      </c>
      <c r="H888" t="s">
        <v>505</v>
      </c>
      <c r="I888" t="s">
        <v>862</v>
      </c>
      <c r="J888" t="s">
        <v>491</v>
      </c>
      <c r="K888" t="s">
        <v>860</v>
      </c>
      <c r="L888" t="s">
        <v>93</v>
      </c>
      <c r="M888" s="4">
        <v>10771.2</v>
      </c>
      <c r="N888" t="s">
        <v>221</v>
      </c>
      <c r="O888">
        <v>10240.51</v>
      </c>
      <c r="P888" t="s">
        <v>221</v>
      </c>
      <c r="Q888">
        <v>881</v>
      </c>
      <c r="S888">
        <v>881</v>
      </c>
      <c r="AB888">
        <v>881</v>
      </c>
      <c r="AD888" t="s">
        <v>222</v>
      </c>
      <c r="AE888" s="3">
        <v>44493</v>
      </c>
      <c r="AF888" s="3">
        <v>44469</v>
      </c>
      <c r="AG888" t="s">
        <v>1418</v>
      </c>
    </row>
    <row r="889" spans="1:33" ht="15">
      <c r="A889">
        <v>2021</v>
      </c>
      <c r="B889" s="3">
        <v>44378</v>
      </c>
      <c r="C889" s="3">
        <v>44469</v>
      </c>
      <c r="D889" t="s">
        <v>86</v>
      </c>
      <c r="E889" t="s">
        <v>241</v>
      </c>
      <c r="F889" t="s">
        <v>831</v>
      </c>
      <c r="G889" t="s">
        <v>831</v>
      </c>
      <c r="H889" t="s">
        <v>543</v>
      </c>
      <c r="I889" t="s">
        <v>863</v>
      </c>
      <c r="J889" t="s">
        <v>220</v>
      </c>
      <c r="K889" t="s">
        <v>864</v>
      </c>
      <c r="L889" t="s">
        <v>93</v>
      </c>
      <c r="M889" s="4">
        <v>10771.2</v>
      </c>
      <c r="N889" t="s">
        <v>221</v>
      </c>
      <c r="O889">
        <v>10240.51</v>
      </c>
      <c r="P889" t="s">
        <v>221</v>
      </c>
      <c r="Q889">
        <v>882</v>
      </c>
      <c r="S889">
        <v>882</v>
      </c>
      <c r="AB889">
        <v>882</v>
      </c>
      <c r="AD889" t="s">
        <v>222</v>
      </c>
      <c r="AE889" s="3">
        <v>44493</v>
      </c>
      <c r="AF889" s="3">
        <v>44469</v>
      </c>
      <c r="AG889" t="s">
        <v>1418</v>
      </c>
    </row>
    <row r="890" spans="1:33" ht="15">
      <c r="A890">
        <v>2021</v>
      </c>
      <c r="B890" s="3">
        <v>44378</v>
      </c>
      <c r="C890" s="3">
        <v>44469</v>
      </c>
      <c r="D890" t="s">
        <v>86</v>
      </c>
      <c r="E890" t="s">
        <v>241</v>
      </c>
      <c r="F890" t="s">
        <v>865</v>
      </c>
      <c r="G890" t="s">
        <v>866</v>
      </c>
      <c r="H890" t="s">
        <v>243</v>
      </c>
      <c r="I890" t="s">
        <v>867</v>
      </c>
      <c r="J890" t="s">
        <v>351</v>
      </c>
      <c r="K890" t="s">
        <v>619</v>
      </c>
      <c r="L890" t="s">
        <v>93</v>
      </c>
      <c r="M890" s="4">
        <v>11820</v>
      </c>
      <c r="N890" t="s">
        <v>221</v>
      </c>
      <c r="O890">
        <v>11402.94</v>
      </c>
      <c r="P890" t="s">
        <v>221</v>
      </c>
      <c r="Q890">
        <v>883</v>
      </c>
      <c r="S890">
        <v>883</v>
      </c>
      <c r="AB890">
        <v>883</v>
      </c>
      <c r="AD890" t="s">
        <v>222</v>
      </c>
      <c r="AE890" s="3">
        <v>44493</v>
      </c>
      <c r="AF890" s="3">
        <v>44469</v>
      </c>
      <c r="AG890" t="s">
        <v>1418</v>
      </c>
    </row>
    <row r="891" spans="1:33" ht="15">
      <c r="A891">
        <v>2021</v>
      </c>
      <c r="B891" s="3">
        <v>44378</v>
      </c>
      <c r="C891" s="3">
        <v>44469</v>
      </c>
      <c r="D891" t="s">
        <v>86</v>
      </c>
      <c r="E891" t="s">
        <v>241</v>
      </c>
      <c r="F891" t="s">
        <v>865</v>
      </c>
      <c r="G891" t="s">
        <v>868</v>
      </c>
      <c r="H891" t="s">
        <v>229</v>
      </c>
      <c r="I891" t="s">
        <v>869</v>
      </c>
      <c r="J891" t="s">
        <v>335</v>
      </c>
      <c r="K891" t="s">
        <v>336</v>
      </c>
      <c r="L891" t="s">
        <v>93</v>
      </c>
      <c r="M891" s="4">
        <v>11820</v>
      </c>
      <c r="N891" t="s">
        <v>221</v>
      </c>
      <c r="O891">
        <v>11195.34</v>
      </c>
      <c r="P891" t="s">
        <v>221</v>
      </c>
      <c r="Q891">
        <v>884</v>
      </c>
      <c r="S891">
        <v>884</v>
      </c>
      <c r="AB891">
        <v>884</v>
      </c>
      <c r="AD891" t="s">
        <v>222</v>
      </c>
      <c r="AE891" s="3">
        <v>44493</v>
      </c>
      <c r="AF891" s="3">
        <v>44469</v>
      </c>
      <c r="AG891" t="s">
        <v>1418</v>
      </c>
    </row>
    <row r="892" spans="1:33" ht="15">
      <c r="A892">
        <v>2021</v>
      </c>
      <c r="B892" s="3">
        <v>44378</v>
      </c>
      <c r="C892" s="3">
        <v>44469</v>
      </c>
      <c r="D892" t="s">
        <v>82</v>
      </c>
      <c r="E892" t="s">
        <v>507</v>
      </c>
      <c r="F892" t="s">
        <v>870</v>
      </c>
      <c r="G892" t="s">
        <v>871</v>
      </c>
      <c r="H892" t="s">
        <v>764</v>
      </c>
      <c r="I892" t="s">
        <v>872</v>
      </c>
      <c r="J892" t="s">
        <v>399</v>
      </c>
      <c r="K892" t="s">
        <v>873</v>
      </c>
      <c r="L892" t="s">
        <v>93</v>
      </c>
      <c r="M892" s="4">
        <v>16400.1</v>
      </c>
      <c r="N892" t="s">
        <v>221</v>
      </c>
      <c r="O892">
        <v>15286.74</v>
      </c>
      <c r="P892" t="s">
        <v>221</v>
      </c>
      <c r="Q892">
        <v>885</v>
      </c>
      <c r="S892">
        <v>885</v>
      </c>
      <c r="AB892">
        <v>885</v>
      </c>
      <c r="AD892" t="s">
        <v>222</v>
      </c>
      <c r="AE892" s="3">
        <v>44493</v>
      </c>
      <c r="AF892" s="3">
        <v>44469</v>
      </c>
      <c r="AG892" t="s">
        <v>1418</v>
      </c>
    </row>
    <row r="893" spans="1:33" ht="15">
      <c r="A893">
        <v>2021</v>
      </c>
      <c r="B893" s="3">
        <v>44378</v>
      </c>
      <c r="C893" s="3">
        <v>44469</v>
      </c>
      <c r="D893" t="s">
        <v>83</v>
      </c>
      <c r="E893" t="s">
        <v>227</v>
      </c>
      <c r="F893" t="s">
        <v>874</v>
      </c>
      <c r="G893" t="s">
        <v>874</v>
      </c>
      <c r="H893" t="s">
        <v>764</v>
      </c>
      <c r="I893" t="s">
        <v>875</v>
      </c>
      <c r="J893" t="s">
        <v>220</v>
      </c>
      <c r="K893" t="s">
        <v>326</v>
      </c>
      <c r="L893" t="s">
        <v>93</v>
      </c>
      <c r="M893" s="4">
        <v>16800</v>
      </c>
      <c r="N893" t="s">
        <v>221</v>
      </c>
      <c r="O893">
        <v>15643.93</v>
      </c>
      <c r="P893" t="s">
        <v>221</v>
      </c>
      <c r="Q893">
        <v>886</v>
      </c>
      <c r="S893">
        <v>886</v>
      </c>
      <c r="AB893">
        <v>886</v>
      </c>
      <c r="AD893" t="s">
        <v>222</v>
      </c>
      <c r="AE893" s="3">
        <v>44493</v>
      </c>
      <c r="AF893" s="3">
        <v>44469</v>
      </c>
      <c r="AG893" t="s">
        <v>1418</v>
      </c>
    </row>
    <row r="894" spans="1:33" ht="15">
      <c r="A894">
        <v>2021</v>
      </c>
      <c r="B894" s="3">
        <v>44378</v>
      </c>
      <c r="C894" s="3">
        <v>44469</v>
      </c>
      <c r="D894" t="s">
        <v>86</v>
      </c>
      <c r="E894" t="s">
        <v>241</v>
      </c>
      <c r="F894" t="s">
        <v>876</v>
      </c>
      <c r="G894" t="s">
        <v>876</v>
      </c>
      <c r="H894" t="s">
        <v>258</v>
      </c>
      <c r="I894" t="s">
        <v>877</v>
      </c>
      <c r="J894" t="s">
        <v>809</v>
      </c>
      <c r="K894" t="s">
        <v>367</v>
      </c>
      <c r="L894" t="s">
        <v>94</v>
      </c>
      <c r="M894" s="4">
        <v>10771.2</v>
      </c>
      <c r="N894" t="s">
        <v>221</v>
      </c>
      <c r="O894">
        <v>10240.51</v>
      </c>
      <c r="P894" t="s">
        <v>221</v>
      </c>
      <c r="Q894">
        <v>887</v>
      </c>
      <c r="S894">
        <v>887</v>
      </c>
      <c r="AB894">
        <v>887</v>
      </c>
      <c r="AD894" t="s">
        <v>222</v>
      </c>
      <c r="AE894" s="3">
        <v>44493</v>
      </c>
      <c r="AF894" s="3">
        <v>44469</v>
      </c>
      <c r="AG894" t="s">
        <v>1418</v>
      </c>
    </row>
    <row r="895" spans="1:33" ht="15">
      <c r="A895">
        <v>2021</v>
      </c>
      <c r="B895" s="3">
        <v>44378</v>
      </c>
      <c r="C895" s="3">
        <v>44469</v>
      </c>
      <c r="D895" t="s">
        <v>86</v>
      </c>
      <c r="E895" t="s">
        <v>241</v>
      </c>
      <c r="F895" t="s">
        <v>876</v>
      </c>
      <c r="G895" t="s">
        <v>876</v>
      </c>
      <c r="H895" t="s">
        <v>285</v>
      </c>
      <c r="I895" t="s">
        <v>819</v>
      </c>
      <c r="J895" t="s">
        <v>219</v>
      </c>
      <c r="K895" t="s">
        <v>225</v>
      </c>
      <c r="L895" t="s">
        <v>94</v>
      </c>
      <c r="M895" s="4">
        <v>10771.2</v>
      </c>
      <c r="N895" t="s">
        <v>221</v>
      </c>
      <c r="O895">
        <v>10240.51</v>
      </c>
      <c r="P895" t="s">
        <v>221</v>
      </c>
      <c r="Q895">
        <v>888</v>
      </c>
      <c r="S895">
        <v>888</v>
      </c>
      <c r="AB895">
        <v>888</v>
      </c>
      <c r="AD895" t="s">
        <v>222</v>
      </c>
      <c r="AE895" s="3">
        <v>44493</v>
      </c>
      <c r="AF895" s="3">
        <v>44469</v>
      </c>
      <c r="AG895" t="s">
        <v>1418</v>
      </c>
    </row>
    <row r="896" spans="1:33" ht="15">
      <c r="A896">
        <v>2021</v>
      </c>
      <c r="B896" s="3">
        <v>44378</v>
      </c>
      <c r="C896" s="3">
        <v>44469</v>
      </c>
      <c r="D896" t="s">
        <v>86</v>
      </c>
      <c r="E896" t="s">
        <v>241</v>
      </c>
      <c r="F896" t="s">
        <v>876</v>
      </c>
      <c r="G896" t="s">
        <v>876</v>
      </c>
      <c r="H896" t="s">
        <v>296</v>
      </c>
      <c r="I896" t="s">
        <v>878</v>
      </c>
      <c r="J896" t="s">
        <v>294</v>
      </c>
      <c r="K896" t="s">
        <v>497</v>
      </c>
      <c r="L896" t="s">
        <v>94</v>
      </c>
      <c r="M896" s="4">
        <v>10771.2</v>
      </c>
      <c r="N896" t="s">
        <v>221</v>
      </c>
      <c r="O896">
        <v>10240.51</v>
      </c>
      <c r="P896" t="s">
        <v>221</v>
      </c>
      <c r="Q896">
        <v>889</v>
      </c>
      <c r="S896">
        <v>889</v>
      </c>
      <c r="AB896">
        <v>889</v>
      </c>
      <c r="AD896" t="s">
        <v>222</v>
      </c>
      <c r="AE896" s="3">
        <v>44493</v>
      </c>
      <c r="AF896" s="3">
        <v>44469</v>
      </c>
      <c r="AG896" t="s">
        <v>1418</v>
      </c>
    </row>
    <row r="897" spans="1:33" ht="15">
      <c r="A897">
        <v>2021</v>
      </c>
      <c r="B897" s="3">
        <v>44378</v>
      </c>
      <c r="C897" s="3">
        <v>44469</v>
      </c>
      <c r="D897" t="s">
        <v>82</v>
      </c>
      <c r="E897" t="s">
        <v>507</v>
      </c>
      <c r="F897" t="s">
        <v>879</v>
      </c>
      <c r="G897" t="s">
        <v>880</v>
      </c>
      <c r="H897" t="s">
        <v>229</v>
      </c>
      <c r="I897" t="s">
        <v>881</v>
      </c>
      <c r="J897" t="s">
        <v>305</v>
      </c>
      <c r="K897" t="s">
        <v>541</v>
      </c>
      <c r="L897" t="s">
        <v>94</v>
      </c>
      <c r="M897" s="4">
        <v>23998.2</v>
      </c>
      <c r="N897" t="s">
        <v>221</v>
      </c>
      <c r="O897">
        <v>22072.34</v>
      </c>
      <c r="P897" t="s">
        <v>221</v>
      </c>
      <c r="Q897">
        <v>890</v>
      </c>
      <c r="S897">
        <v>890</v>
      </c>
      <c r="AB897">
        <v>890</v>
      </c>
      <c r="AD897" t="s">
        <v>222</v>
      </c>
      <c r="AE897" s="3">
        <v>44493</v>
      </c>
      <c r="AF897" s="3">
        <v>44469</v>
      </c>
      <c r="AG897" t="s">
        <v>1418</v>
      </c>
    </row>
    <row r="898" spans="1:33" ht="15">
      <c r="A898">
        <v>2021</v>
      </c>
      <c r="B898" s="3">
        <v>44378</v>
      </c>
      <c r="C898" s="3">
        <v>44469</v>
      </c>
      <c r="D898" t="s">
        <v>90</v>
      </c>
      <c r="E898" t="s">
        <v>241</v>
      </c>
      <c r="F898" t="s">
        <v>882</v>
      </c>
      <c r="G898" t="s">
        <v>883</v>
      </c>
      <c r="H898" t="s">
        <v>229</v>
      </c>
      <c r="I898" t="s">
        <v>884</v>
      </c>
      <c r="J898" t="s">
        <v>413</v>
      </c>
      <c r="K898" t="s">
        <v>824</v>
      </c>
      <c r="L898" t="s">
        <v>94</v>
      </c>
      <c r="M898" s="4">
        <v>9000</v>
      </c>
      <c r="N898" t="s">
        <v>221</v>
      </c>
      <c r="O898">
        <v>8619.42</v>
      </c>
      <c r="P898" t="s">
        <v>221</v>
      </c>
      <c r="Q898">
        <v>891</v>
      </c>
      <c r="S898">
        <v>891</v>
      </c>
      <c r="AB898">
        <v>891</v>
      </c>
      <c r="AD898" t="s">
        <v>222</v>
      </c>
      <c r="AE898" s="3">
        <v>44493</v>
      </c>
      <c r="AF898" s="3">
        <v>44469</v>
      </c>
      <c r="AG898" t="s">
        <v>1418</v>
      </c>
    </row>
    <row r="899" spans="1:33" ht="15">
      <c r="A899">
        <v>2021</v>
      </c>
      <c r="B899" s="3">
        <v>44378</v>
      </c>
      <c r="C899" s="3">
        <v>44469</v>
      </c>
      <c r="D899" t="s">
        <v>87</v>
      </c>
      <c r="E899" t="s">
        <v>761</v>
      </c>
      <c r="F899" t="s">
        <v>493</v>
      </c>
      <c r="G899" t="s">
        <v>493</v>
      </c>
      <c r="H899" t="s">
        <v>493</v>
      </c>
      <c r="I899" t="s">
        <v>885</v>
      </c>
      <c r="J899" t="s">
        <v>886</v>
      </c>
      <c r="K899" t="s">
        <v>388</v>
      </c>
      <c r="L899" t="s">
        <v>93</v>
      </c>
      <c r="M899" s="4">
        <v>21998.1</v>
      </c>
      <c r="N899" t="s">
        <v>221</v>
      </c>
      <c r="O899">
        <v>20286.88</v>
      </c>
      <c r="P899" t="s">
        <v>221</v>
      </c>
      <c r="Q899">
        <v>892</v>
      </c>
      <c r="S899">
        <v>892</v>
      </c>
      <c r="AB899">
        <v>892</v>
      </c>
      <c r="AD899" t="s">
        <v>222</v>
      </c>
      <c r="AE899" s="3">
        <v>44493</v>
      </c>
      <c r="AF899" s="3">
        <v>44469</v>
      </c>
      <c r="AG899" t="s">
        <v>1418</v>
      </c>
    </row>
    <row r="900" spans="1:33" ht="15">
      <c r="A900">
        <v>2021</v>
      </c>
      <c r="B900" s="3">
        <v>44378</v>
      </c>
      <c r="C900" s="3">
        <v>44469</v>
      </c>
      <c r="D900" t="s">
        <v>90</v>
      </c>
      <c r="E900" t="s">
        <v>373</v>
      </c>
      <c r="F900" t="s">
        <v>887</v>
      </c>
      <c r="G900" t="s">
        <v>888</v>
      </c>
      <c r="H900" t="s">
        <v>296</v>
      </c>
      <c r="I900" t="s">
        <v>889</v>
      </c>
      <c r="J900" t="s">
        <v>491</v>
      </c>
      <c r="K900" t="s">
        <v>225</v>
      </c>
      <c r="L900" t="s">
        <v>93</v>
      </c>
      <c r="M900" s="4">
        <v>12800.1</v>
      </c>
      <c r="N900" t="s">
        <v>221</v>
      </c>
      <c r="O900">
        <v>12071.22</v>
      </c>
      <c r="P900" t="s">
        <v>221</v>
      </c>
      <c r="Q900">
        <v>893</v>
      </c>
      <c r="S900">
        <v>893</v>
      </c>
      <c r="AB900">
        <v>893</v>
      </c>
      <c r="AD900" t="s">
        <v>222</v>
      </c>
      <c r="AE900" s="3">
        <v>44493</v>
      </c>
      <c r="AF900" s="3">
        <v>44469</v>
      </c>
      <c r="AG900" t="s">
        <v>1418</v>
      </c>
    </row>
    <row r="901" spans="1:33" ht="15">
      <c r="A901">
        <v>2021</v>
      </c>
      <c r="B901" s="3">
        <v>44378</v>
      </c>
      <c r="C901" s="3">
        <v>44469</v>
      </c>
      <c r="D901" t="s">
        <v>82</v>
      </c>
      <c r="E901" t="s">
        <v>251</v>
      </c>
      <c r="F901" t="s">
        <v>890</v>
      </c>
      <c r="G901" t="s">
        <v>891</v>
      </c>
      <c r="H901" t="s">
        <v>452</v>
      </c>
      <c r="I901" t="s">
        <v>892</v>
      </c>
      <c r="J901" t="s">
        <v>451</v>
      </c>
      <c r="K901" t="s">
        <v>220</v>
      </c>
      <c r="L901" t="s">
        <v>93</v>
      </c>
      <c r="M901" s="4">
        <v>6999.9</v>
      </c>
      <c r="N901" t="s">
        <v>221</v>
      </c>
      <c r="O901">
        <v>6865.61</v>
      </c>
      <c r="P901" t="s">
        <v>221</v>
      </c>
      <c r="Q901">
        <v>894</v>
      </c>
      <c r="S901">
        <v>894</v>
      </c>
      <c r="AB901">
        <v>894</v>
      </c>
      <c r="AD901" t="s">
        <v>222</v>
      </c>
      <c r="AE901" s="3">
        <v>44493</v>
      </c>
      <c r="AF901" s="3">
        <v>44469</v>
      </c>
      <c r="AG901" t="s">
        <v>1418</v>
      </c>
    </row>
    <row r="902" spans="1:33" ht="15">
      <c r="A902">
        <v>2021</v>
      </c>
      <c r="B902" s="3">
        <v>44378</v>
      </c>
      <c r="C902" s="3">
        <v>44469</v>
      </c>
      <c r="D902" t="s">
        <v>82</v>
      </c>
      <c r="E902" t="s">
        <v>251</v>
      </c>
      <c r="F902" t="s">
        <v>890</v>
      </c>
      <c r="G902" t="s">
        <v>893</v>
      </c>
      <c r="H902" t="s">
        <v>452</v>
      </c>
      <c r="I902" t="s">
        <v>894</v>
      </c>
      <c r="J902" t="s">
        <v>487</v>
      </c>
      <c r="K902" t="s">
        <v>895</v>
      </c>
      <c r="L902" t="s">
        <v>94</v>
      </c>
      <c r="M902" s="4">
        <v>7347.9</v>
      </c>
      <c r="N902" t="s">
        <v>221</v>
      </c>
      <c r="O902">
        <v>7069.58</v>
      </c>
      <c r="P902" t="s">
        <v>221</v>
      </c>
      <c r="Q902">
        <v>895</v>
      </c>
      <c r="S902">
        <v>895</v>
      </c>
      <c r="AB902">
        <v>895</v>
      </c>
      <c r="AD902" t="s">
        <v>222</v>
      </c>
      <c r="AE902" s="3">
        <v>44493</v>
      </c>
      <c r="AF902" s="3">
        <v>44469</v>
      </c>
      <c r="AG902" t="s">
        <v>1418</v>
      </c>
    </row>
    <row r="903" spans="1:33" ht="15">
      <c r="A903">
        <v>2021</v>
      </c>
      <c r="B903" s="3">
        <v>44378</v>
      </c>
      <c r="C903" s="3">
        <v>44469</v>
      </c>
      <c r="D903" t="s">
        <v>82</v>
      </c>
      <c r="E903" t="s">
        <v>251</v>
      </c>
      <c r="F903" t="s">
        <v>890</v>
      </c>
      <c r="G903" t="s">
        <v>896</v>
      </c>
      <c r="H903" t="s">
        <v>672</v>
      </c>
      <c r="I903" t="s">
        <v>897</v>
      </c>
      <c r="J903" t="s">
        <v>864</v>
      </c>
      <c r="K903" t="s">
        <v>323</v>
      </c>
      <c r="L903" t="s">
        <v>94</v>
      </c>
      <c r="M903" s="4">
        <v>8798.1</v>
      </c>
      <c r="N903" t="s">
        <v>221</v>
      </c>
      <c r="O903">
        <v>8433.67</v>
      </c>
      <c r="P903" t="s">
        <v>221</v>
      </c>
      <c r="Q903">
        <v>896</v>
      </c>
      <c r="S903">
        <v>896</v>
      </c>
      <c r="AB903">
        <v>896</v>
      </c>
      <c r="AD903" t="s">
        <v>222</v>
      </c>
      <c r="AE903" s="3">
        <v>44493</v>
      </c>
      <c r="AF903" s="3">
        <v>44469</v>
      </c>
      <c r="AG903" t="s">
        <v>1418</v>
      </c>
    </row>
    <row r="904" spans="1:33" ht="15">
      <c r="A904">
        <v>2021</v>
      </c>
      <c r="B904" s="3">
        <v>44378</v>
      </c>
      <c r="C904" s="3">
        <v>44469</v>
      </c>
      <c r="D904" t="s">
        <v>90</v>
      </c>
      <c r="E904" t="s">
        <v>214</v>
      </c>
      <c r="F904" t="s">
        <v>898</v>
      </c>
      <c r="G904" t="s">
        <v>257</v>
      </c>
      <c r="H904" t="s">
        <v>627</v>
      </c>
      <c r="I904" t="s">
        <v>899</v>
      </c>
      <c r="J904" t="s">
        <v>900</v>
      </c>
      <c r="K904" t="s">
        <v>255</v>
      </c>
      <c r="L904" t="s">
        <v>94</v>
      </c>
      <c r="M904" s="4">
        <v>8000.1</v>
      </c>
      <c r="N904" t="s">
        <v>221</v>
      </c>
      <c r="O904">
        <v>7686.3</v>
      </c>
      <c r="P904" t="s">
        <v>221</v>
      </c>
      <c r="Q904">
        <v>897</v>
      </c>
      <c r="S904">
        <v>897</v>
      </c>
      <c r="AB904">
        <v>897</v>
      </c>
      <c r="AD904" t="s">
        <v>222</v>
      </c>
      <c r="AE904" s="3">
        <v>44493</v>
      </c>
      <c r="AF904" s="3">
        <v>44469</v>
      </c>
      <c r="AG904" t="s">
        <v>1418</v>
      </c>
    </row>
    <row r="905" spans="1:33" ht="15">
      <c r="A905">
        <v>2021</v>
      </c>
      <c r="B905" s="3">
        <v>44378</v>
      </c>
      <c r="C905" s="3">
        <v>44469</v>
      </c>
      <c r="D905" t="s">
        <v>90</v>
      </c>
      <c r="E905" t="s">
        <v>214</v>
      </c>
      <c r="F905" t="s">
        <v>901</v>
      </c>
      <c r="G905" t="s">
        <v>902</v>
      </c>
      <c r="H905" t="s">
        <v>217</v>
      </c>
      <c r="I905" t="s">
        <v>903</v>
      </c>
      <c r="J905" t="s">
        <v>904</v>
      </c>
      <c r="K905" t="s">
        <v>905</v>
      </c>
      <c r="L905" t="s">
        <v>94</v>
      </c>
      <c r="M905" s="4">
        <v>13000.2</v>
      </c>
      <c r="N905" t="s">
        <v>221</v>
      </c>
      <c r="O905">
        <v>12249.95</v>
      </c>
      <c r="P905" t="s">
        <v>221</v>
      </c>
      <c r="Q905">
        <v>898</v>
      </c>
      <c r="S905">
        <v>898</v>
      </c>
      <c r="AB905">
        <v>898</v>
      </c>
      <c r="AD905" t="s">
        <v>222</v>
      </c>
      <c r="AE905" s="3">
        <v>44493</v>
      </c>
      <c r="AF905" s="3">
        <v>44469</v>
      </c>
      <c r="AG905" t="s">
        <v>1418</v>
      </c>
    </row>
    <row r="906" spans="1:33" ht="15">
      <c r="A906">
        <v>2021</v>
      </c>
      <c r="B906" s="3">
        <v>44378</v>
      </c>
      <c r="C906" s="3">
        <v>44469</v>
      </c>
      <c r="D906" t="s">
        <v>83</v>
      </c>
      <c r="E906" t="s">
        <v>415</v>
      </c>
      <c r="F906" t="s">
        <v>906</v>
      </c>
      <c r="G906" t="s">
        <v>653</v>
      </c>
      <c r="H906" t="s">
        <v>654</v>
      </c>
      <c r="I906" t="s">
        <v>405</v>
      </c>
      <c r="J906" t="s">
        <v>400</v>
      </c>
      <c r="K906" t="s">
        <v>497</v>
      </c>
      <c r="L906" t="s">
        <v>94</v>
      </c>
      <c r="M906" s="4">
        <v>3709.8</v>
      </c>
      <c r="N906" t="s">
        <v>221</v>
      </c>
      <c r="O906">
        <v>3709.8</v>
      </c>
      <c r="P906" t="s">
        <v>221</v>
      </c>
      <c r="Q906">
        <v>899</v>
      </c>
      <c r="S906">
        <v>899</v>
      </c>
      <c r="AB906">
        <v>899</v>
      </c>
      <c r="AD906" t="s">
        <v>222</v>
      </c>
      <c r="AE906" s="3">
        <v>44493</v>
      </c>
      <c r="AF906" s="3">
        <v>44469</v>
      </c>
      <c r="AG906" t="s">
        <v>1418</v>
      </c>
    </row>
    <row r="907" spans="1:33" ht="15">
      <c r="A907">
        <v>2021</v>
      </c>
      <c r="B907" s="3">
        <v>44378</v>
      </c>
      <c r="C907" s="3">
        <v>44469</v>
      </c>
      <c r="D907" t="s">
        <v>83</v>
      </c>
      <c r="E907" t="s">
        <v>415</v>
      </c>
      <c r="F907" t="s">
        <v>907</v>
      </c>
      <c r="G907" t="s">
        <v>417</v>
      </c>
      <c r="H907" t="s">
        <v>418</v>
      </c>
      <c r="I907" t="s">
        <v>908</v>
      </c>
      <c r="J907" t="s">
        <v>351</v>
      </c>
      <c r="K907" t="s">
        <v>449</v>
      </c>
      <c r="L907" t="s">
        <v>94</v>
      </c>
      <c r="M907" s="4">
        <v>3080.4</v>
      </c>
      <c r="N907" t="s">
        <v>221</v>
      </c>
      <c r="O907">
        <v>3080.4</v>
      </c>
      <c r="P907" t="s">
        <v>221</v>
      </c>
      <c r="Q907">
        <v>900</v>
      </c>
      <c r="S907">
        <v>900</v>
      </c>
      <c r="AB907">
        <v>900</v>
      </c>
      <c r="AD907" t="s">
        <v>222</v>
      </c>
      <c r="AE907" s="3">
        <v>44493</v>
      </c>
      <c r="AF907" s="3">
        <v>44469</v>
      </c>
      <c r="AG907" t="s">
        <v>1418</v>
      </c>
    </row>
    <row r="908" spans="1:33" ht="15">
      <c r="A908">
        <v>2021</v>
      </c>
      <c r="B908" s="3">
        <v>44378</v>
      </c>
      <c r="C908" s="3">
        <v>44469</v>
      </c>
      <c r="D908" t="s">
        <v>90</v>
      </c>
      <c r="E908" t="s">
        <v>373</v>
      </c>
      <c r="F908" t="s">
        <v>909</v>
      </c>
      <c r="G908" t="s">
        <v>910</v>
      </c>
      <c r="H908" t="s">
        <v>243</v>
      </c>
      <c r="I908" t="s">
        <v>911</v>
      </c>
      <c r="J908" t="s">
        <v>414</v>
      </c>
      <c r="K908" t="s">
        <v>641</v>
      </c>
      <c r="L908" t="s">
        <v>93</v>
      </c>
      <c r="M908" s="4">
        <v>5298</v>
      </c>
      <c r="N908" t="s">
        <v>221</v>
      </c>
      <c r="O908">
        <v>5276.54</v>
      </c>
      <c r="P908" t="s">
        <v>221</v>
      </c>
      <c r="Q908">
        <v>901</v>
      </c>
      <c r="S908">
        <v>901</v>
      </c>
      <c r="AB908">
        <v>901</v>
      </c>
      <c r="AD908" t="s">
        <v>222</v>
      </c>
      <c r="AE908" s="3">
        <v>44493</v>
      </c>
      <c r="AF908" s="3">
        <v>44469</v>
      </c>
      <c r="AG908" t="s">
        <v>1418</v>
      </c>
    </row>
    <row r="909" spans="1:33" ht="15">
      <c r="A909">
        <v>2021</v>
      </c>
      <c r="B909" s="3">
        <v>44378</v>
      </c>
      <c r="C909" s="3">
        <v>44469</v>
      </c>
      <c r="D909" t="s">
        <v>90</v>
      </c>
      <c r="E909" t="s">
        <v>373</v>
      </c>
      <c r="F909" t="s">
        <v>909</v>
      </c>
      <c r="G909" t="s">
        <v>909</v>
      </c>
      <c r="H909" t="s">
        <v>243</v>
      </c>
      <c r="I909" t="s">
        <v>912</v>
      </c>
      <c r="J909" t="s">
        <v>308</v>
      </c>
      <c r="K909" t="s">
        <v>220</v>
      </c>
      <c r="L909" t="s">
        <v>94</v>
      </c>
      <c r="M909" s="4">
        <v>5565</v>
      </c>
      <c r="N909" t="s">
        <v>221</v>
      </c>
      <c r="O909">
        <v>5529.02</v>
      </c>
      <c r="P909" t="s">
        <v>221</v>
      </c>
      <c r="Q909">
        <v>902</v>
      </c>
      <c r="S909">
        <v>902</v>
      </c>
      <c r="AB909">
        <v>902</v>
      </c>
      <c r="AD909" t="s">
        <v>222</v>
      </c>
      <c r="AE909" s="3">
        <v>44493</v>
      </c>
      <c r="AF909" s="3">
        <v>44469</v>
      </c>
      <c r="AG909" t="s">
        <v>1418</v>
      </c>
    </row>
    <row r="910" spans="1:33" ht="15">
      <c r="A910">
        <v>2021</v>
      </c>
      <c r="B910" s="3">
        <v>44378</v>
      </c>
      <c r="C910" s="3">
        <v>44469</v>
      </c>
      <c r="D910" t="s">
        <v>86</v>
      </c>
      <c r="E910" t="s">
        <v>373</v>
      </c>
      <c r="F910" t="s">
        <v>909</v>
      </c>
      <c r="G910" t="s">
        <v>909</v>
      </c>
      <c r="H910" t="s">
        <v>243</v>
      </c>
      <c r="I910" t="s">
        <v>913</v>
      </c>
      <c r="J910" t="s">
        <v>914</v>
      </c>
      <c r="K910" t="s">
        <v>915</v>
      </c>
      <c r="L910" t="s">
        <v>93</v>
      </c>
      <c r="M910" s="4">
        <v>13020</v>
      </c>
      <c r="N910" t="s">
        <v>221</v>
      </c>
      <c r="O910">
        <v>12203.56</v>
      </c>
      <c r="P910" t="s">
        <v>221</v>
      </c>
      <c r="Q910">
        <v>903</v>
      </c>
      <c r="S910">
        <v>903</v>
      </c>
      <c r="AB910">
        <v>903</v>
      </c>
      <c r="AD910" t="s">
        <v>222</v>
      </c>
      <c r="AE910" s="3">
        <v>44493</v>
      </c>
      <c r="AF910" s="3">
        <v>44469</v>
      </c>
      <c r="AG910" t="s">
        <v>1418</v>
      </c>
    </row>
    <row r="911" spans="1:33" ht="15">
      <c r="A911">
        <v>2021</v>
      </c>
      <c r="B911" s="3">
        <v>44378</v>
      </c>
      <c r="C911" s="3">
        <v>44469</v>
      </c>
      <c r="D911" t="s">
        <v>86</v>
      </c>
      <c r="E911" t="s">
        <v>373</v>
      </c>
      <c r="F911" t="s">
        <v>909</v>
      </c>
      <c r="G911" t="s">
        <v>909</v>
      </c>
      <c r="H911" t="s">
        <v>243</v>
      </c>
      <c r="I911" t="s">
        <v>916</v>
      </c>
      <c r="J911" t="s">
        <v>414</v>
      </c>
      <c r="K911" t="s">
        <v>347</v>
      </c>
      <c r="L911" t="s">
        <v>93</v>
      </c>
      <c r="M911" s="4">
        <v>13020</v>
      </c>
      <c r="N911" t="s">
        <v>221</v>
      </c>
      <c r="O911">
        <v>12267.54</v>
      </c>
      <c r="P911" t="s">
        <v>221</v>
      </c>
      <c r="Q911">
        <v>904</v>
      </c>
      <c r="S911">
        <v>904</v>
      </c>
      <c r="AB911">
        <v>904</v>
      </c>
      <c r="AD911" t="s">
        <v>222</v>
      </c>
      <c r="AE911" s="3">
        <v>44493</v>
      </c>
      <c r="AF911" s="3">
        <v>44469</v>
      </c>
      <c r="AG911" t="s">
        <v>1418</v>
      </c>
    </row>
    <row r="912" spans="1:33" ht="15">
      <c r="A912">
        <v>2021</v>
      </c>
      <c r="B912" s="3">
        <v>44378</v>
      </c>
      <c r="C912" s="3">
        <v>44469</v>
      </c>
      <c r="D912" t="s">
        <v>82</v>
      </c>
      <c r="E912" t="s">
        <v>507</v>
      </c>
      <c r="F912" t="s">
        <v>917</v>
      </c>
      <c r="G912" t="s">
        <v>918</v>
      </c>
      <c r="H912" t="s">
        <v>285</v>
      </c>
      <c r="I912" t="s">
        <v>919</v>
      </c>
      <c r="J912" t="s">
        <v>280</v>
      </c>
      <c r="K912" t="s">
        <v>335</v>
      </c>
      <c r="L912" t="s">
        <v>93</v>
      </c>
      <c r="M912" s="4">
        <v>27562.5</v>
      </c>
      <c r="N912" t="s">
        <v>221</v>
      </c>
      <c r="O912">
        <v>25217.48</v>
      </c>
      <c r="P912" t="s">
        <v>221</v>
      </c>
      <c r="Q912">
        <v>905</v>
      </c>
      <c r="S912">
        <v>905</v>
      </c>
      <c r="AB912">
        <v>905</v>
      </c>
      <c r="AD912" t="s">
        <v>222</v>
      </c>
      <c r="AE912" s="3">
        <v>44493</v>
      </c>
      <c r="AF912" s="3">
        <v>44469</v>
      </c>
      <c r="AG912" t="s">
        <v>1418</v>
      </c>
    </row>
    <row r="913" spans="1:33" ht="15">
      <c r="A913">
        <v>2021</v>
      </c>
      <c r="B913" s="3">
        <v>44378</v>
      </c>
      <c r="C913" s="3">
        <v>44469</v>
      </c>
      <c r="D913" t="s">
        <v>82</v>
      </c>
      <c r="E913" t="s">
        <v>251</v>
      </c>
      <c r="F913" t="s">
        <v>920</v>
      </c>
      <c r="G913" t="s">
        <v>920</v>
      </c>
      <c r="H913" t="s">
        <v>253</v>
      </c>
      <c r="I913" t="s">
        <v>921</v>
      </c>
      <c r="J913" t="s">
        <v>449</v>
      </c>
      <c r="K913" t="s">
        <v>922</v>
      </c>
      <c r="L913" t="s">
        <v>94</v>
      </c>
      <c r="M913" s="4">
        <v>12000</v>
      </c>
      <c r="N913" t="s">
        <v>221</v>
      </c>
      <c r="O913">
        <v>11356.57</v>
      </c>
      <c r="P913" t="s">
        <v>221</v>
      </c>
      <c r="Q913">
        <v>906</v>
      </c>
      <c r="S913">
        <v>906</v>
      </c>
      <c r="AB913">
        <v>906</v>
      </c>
      <c r="AD913" t="s">
        <v>222</v>
      </c>
      <c r="AE913" s="3">
        <v>44493</v>
      </c>
      <c r="AF913" s="3">
        <v>44469</v>
      </c>
      <c r="AG913" t="s">
        <v>1418</v>
      </c>
    </row>
    <row r="914" spans="1:33" ht="15">
      <c r="A914">
        <v>2021</v>
      </c>
      <c r="B914" s="3">
        <v>44378</v>
      </c>
      <c r="C914" s="3">
        <v>44469</v>
      </c>
      <c r="D914" t="s">
        <v>82</v>
      </c>
      <c r="E914" t="s">
        <v>251</v>
      </c>
      <c r="F914" t="s">
        <v>923</v>
      </c>
      <c r="G914" t="s">
        <v>923</v>
      </c>
      <c r="H914" t="s">
        <v>253</v>
      </c>
      <c r="I914" t="s">
        <v>924</v>
      </c>
      <c r="J914" t="s">
        <v>318</v>
      </c>
      <c r="K914" t="s">
        <v>925</v>
      </c>
      <c r="L914" t="s">
        <v>94</v>
      </c>
      <c r="M914" s="4">
        <v>20000.1</v>
      </c>
      <c r="N914" t="s">
        <v>221</v>
      </c>
      <c r="O914">
        <v>18502.26</v>
      </c>
      <c r="P914" t="s">
        <v>221</v>
      </c>
      <c r="Q914">
        <v>907</v>
      </c>
      <c r="S914">
        <v>907</v>
      </c>
      <c r="AB914">
        <v>907</v>
      </c>
      <c r="AD914" t="s">
        <v>222</v>
      </c>
      <c r="AE914" s="3">
        <v>44493</v>
      </c>
      <c r="AF914" s="3">
        <v>44469</v>
      </c>
      <c r="AG914" t="s">
        <v>1418</v>
      </c>
    </row>
    <row r="915" spans="1:33" ht="15">
      <c r="A915">
        <v>2021</v>
      </c>
      <c r="B915" s="3">
        <v>44378</v>
      </c>
      <c r="C915" s="3">
        <v>44469</v>
      </c>
      <c r="D915" t="s">
        <v>82</v>
      </c>
      <c r="E915" t="s">
        <v>251</v>
      </c>
      <c r="F915" t="s">
        <v>926</v>
      </c>
      <c r="G915" t="s">
        <v>926</v>
      </c>
      <c r="H915" t="s">
        <v>253</v>
      </c>
      <c r="I915" t="s">
        <v>927</v>
      </c>
      <c r="J915" t="s">
        <v>220</v>
      </c>
      <c r="K915" t="s">
        <v>530</v>
      </c>
      <c r="L915" t="s">
        <v>93</v>
      </c>
      <c r="M915" s="4">
        <v>12000</v>
      </c>
      <c r="N915" t="s">
        <v>221</v>
      </c>
      <c r="O915">
        <v>11356.57</v>
      </c>
      <c r="P915" t="s">
        <v>221</v>
      </c>
      <c r="Q915">
        <v>908</v>
      </c>
      <c r="S915">
        <v>908</v>
      </c>
      <c r="AB915">
        <v>908</v>
      </c>
      <c r="AD915" t="s">
        <v>222</v>
      </c>
      <c r="AE915" s="3">
        <v>44493</v>
      </c>
      <c r="AF915" s="3">
        <v>44469</v>
      </c>
      <c r="AG915" t="s">
        <v>1418</v>
      </c>
    </row>
    <row r="916" spans="1:33" ht="15">
      <c r="A916">
        <v>2021</v>
      </c>
      <c r="B916" s="3">
        <v>44378</v>
      </c>
      <c r="C916" s="3">
        <v>44469</v>
      </c>
      <c r="D916" t="s">
        <v>90</v>
      </c>
      <c r="E916" t="s">
        <v>373</v>
      </c>
      <c r="F916" t="s">
        <v>928</v>
      </c>
      <c r="G916" t="s">
        <v>928</v>
      </c>
      <c r="H916" t="s">
        <v>243</v>
      </c>
      <c r="I916" t="s">
        <v>929</v>
      </c>
      <c r="J916" t="s">
        <v>351</v>
      </c>
      <c r="K916" t="s">
        <v>720</v>
      </c>
      <c r="L916" t="s">
        <v>93</v>
      </c>
      <c r="M916" s="4">
        <v>6426.9</v>
      </c>
      <c r="N916" t="s">
        <v>221</v>
      </c>
      <c r="O916">
        <v>6323.78</v>
      </c>
      <c r="P916" t="s">
        <v>221</v>
      </c>
      <c r="Q916">
        <v>909</v>
      </c>
      <c r="S916">
        <v>909</v>
      </c>
      <c r="AB916">
        <v>909</v>
      </c>
      <c r="AD916" t="s">
        <v>222</v>
      </c>
      <c r="AE916" s="3">
        <v>44493</v>
      </c>
      <c r="AF916" s="3">
        <v>44469</v>
      </c>
      <c r="AG916" t="s">
        <v>1418</v>
      </c>
    </row>
    <row r="917" spans="1:33" ht="15">
      <c r="A917">
        <v>2021</v>
      </c>
      <c r="B917" s="3">
        <v>44378</v>
      </c>
      <c r="C917" s="3">
        <v>44469</v>
      </c>
      <c r="D917" t="s">
        <v>90</v>
      </c>
      <c r="E917" t="s">
        <v>373</v>
      </c>
      <c r="F917" t="s">
        <v>928</v>
      </c>
      <c r="G917" t="s">
        <v>928</v>
      </c>
      <c r="H917" t="s">
        <v>243</v>
      </c>
      <c r="I917" t="s">
        <v>930</v>
      </c>
      <c r="J917" t="s">
        <v>335</v>
      </c>
      <c r="K917" t="s">
        <v>308</v>
      </c>
      <c r="L917" t="s">
        <v>93</v>
      </c>
      <c r="M917" s="4">
        <v>6428.7</v>
      </c>
      <c r="N917" t="s">
        <v>221</v>
      </c>
      <c r="O917">
        <v>6325.48</v>
      </c>
      <c r="P917" t="s">
        <v>221</v>
      </c>
      <c r="Q917">
        <v>910</v>
      </c>
      <c r="S917">
        <v>910</v>
      </c>
      <c r="AB917">
        <v>910</v>
      </c>
      <c r="AD917" t="s">
        <v>222</v>
      </c>
      <c r="AE917" s="3">
        <v>44493</v>
      </c>
      <c r="AF917" s="3">
        <v>44469</v>
      </c>
      <c r="AG917" t="s">
        <v>1418</v>
      </c>
    </row>
    <row r="918" spans="1:33" ht="15">
      <c r="A918">
        <v>2021</v>
      </c>
      <c r="B918" s="3">
        <v>44378</v>
      </c>
      <c r="C918" s="3">
        <v>44469</v>
      </c>
      <c r="D918" t="s">
        <v>86</v>
      </c>
      <c r="E918" t="s">
        <v>373</v>
      </c>
      <c r="F918" t="s">
        <v>928</v>
      </c>
      <c r="G918" t="s">
        <v>928</v>
      </c>
      <c r="H918" t="s">
        <v>243</v>
      </c>
      <c r="I918" t="s">
        <v>931</v>
      </c>
      <c r="J918" t="s">
        <v>287</v>
      </c>
      <c r="K918" t="s">
        <v>347</v>
      </c>
      <c r="L918" t="s">
        <v>93</v>
      </c>
      <c r="M918" s="4">
        <v>13560</v>
      </c>
      <c r="N918" t="s">
        <v>221</v>
      </c>
      <c r="O918">
        <v>11356.57</v>
      </c>
      <c r="P918" t="s">
        <v>221</v>
      </c>
      <c r="Q918">
        <v>911</v>
      </c>
      <c r="S918">
        <v>911</v>
      </c>
      <c r="AB918">
        <v>911</v>
      </c>
      <c r="AD918" t="s">
        <v>222</v>
      </c>
      <c r="AE918" s="3">
        <v>44493</v>
      </c>
      <c r="AF918" s="3">
        <v>44469</v>
      </c>
      <c r="AG918" t="s">
        <v>1418</v>
      </c>
    </row>
    <row r="919" spans="1:33" ht="15">
      <c r="A919">
        <v>2021</v>
      </c>
      <c r="B919" s="3">
        <v>44378</v>
      </c>
      <c r="C919" s="3">
        <v>44469</v>
      </c>
      <c r="D919" t="s">
        <v>86</v>
      </c>
      <c r="E919" t="s">
        <v>373</v>
      </c>
      <c r="F919" t="s">
        <v>928</v>
      </c>
      <c r="G919" t="s">
        <v>928</v>
      </c>
      <c r="H919" t="s">
        <v>296</v>
      </c>
      <c r="I919" t="s">
        <v>932</v>
      </c>
      <c r="J919" t="s">
        <v>463</v>
      </c>
      <c r="K919" t="s">
        <v>220</v>
      </c>
      <c r="L919" t="s">
        <v>93</v>
      </c>
      <c r="M919" s="4">
        <v>13560</v>
      </c>
      <c r="N919" t="s">
        <v>221</v>
      </c>
      <c r="O919">
        <v>13176.22</v>
      </c>
      <c r="P919" t="s">
        <v>221</v>
      </c>
      <c r="Q919">
        <v>912</v>
      </c>
      <c r="S919">
        <v>912</v>
      </c>
      <c r="AB919">
        <v>912</v>
      </c>
      <c r="AD919" t="s">
        <v>222</v>
      </c>
      <c r="AE919" s="3">
        <v>44493</v>
      </c>
      <c r="AF919" s="3">
        <v>44469</v>
      </c>
      <c r="AG919" t="s">
        <v>1418</v>
      </c>
    </row>
    <row r="920" spans="1:33" ht="15">
      <c r="A920">
        <v>2021</v>
      </c>
      <c r="B920" s="3">
        <v>44378</v>
      </c>
      <c r="C920" s="3">
        <v>44469</v>
      </c>
      <c r="D920" t="s">
        <v>86</v>
      </c>
      <c r="E920" t="s">
        <v>373</v>
      </c>
      <c r="F920" t="s">
        <v>933</v>
      </c>
      <c r="G920" t="s">
        <v>933</v>
      </c>
      <c r="H920" t="s">
        <v>243</v>
      </c>
      <c r="I920" t="s">
        <v>398</v>
      </c>
      <c r="J920" t="s">
        <v>934</v>
      </c>
      <c r="K920" t="s">
        <v>314</v>
      </c>
      <c r="L920" t="s">
        <v>94</v>
      </c>
      <c r="M920" s="4">
        <v>13200</v>
      </c>
      <c r="N920" t="s">
        <v>221</v>
      </c>
      <c r="O920">
        <v>12428.41</v>
      </c>
      <c r="P920" t="s">
        <v>221</v>
      </c>
      <c r="Q920">
        <v>913</v>
      </c>
      <c r="S920">
        <v>913</v>
      </c>
      <c r="AB920">
        <v>913</v>
      </c>
      <c r="AD920" t="s">
        <v>222</v>
      </c>
      <c r="AE920" s="3">
        <v>44493</v>
      </c>
      <c r="AF920" s="3">
        <v>44469</v>
      </c>
      <c r="AG920" t="s">
        <v>1418</v>
      </c>
    </row>
    <row r="921" spans="1:33" ht="15">
      <c r="A921">
        <v>2021</v>
      </c>
      <c r="B921" s="3">
        <v>44378</v>
      </c>
      <c r="C921" s="3">
        <v>44469</v>
      </c>
      <c r="D921" t="s">
        <v>90</v>
      </c>
      <c r="E921" t="s">
        <v>369</v>
      </c>
      <c r="F921" t="s">
        <v>935</v>
      </c>
      <c r="G921" t="s">
        <v>935</v>
      </c>
      <c r="H921" t="s">
        <v>217</v>
      </c>
      <c r="I921" t="s">
        <v>936</v>
      </c>
      <c r="J921" t="s">
        <v>220</v>
      </c>
      <c r="K921" t="s">
        <v>937</v>
      </c>
      <c r="L921" t="s">
        <v>94</v>
      </c>
      <c r="M921" s="4">
        <v>3696.6</v>
      </c>
      <c r="N921" t="s">
        <v>221</v>
      </c>
      <c r="O921">
        <v>3696.6</v>
      </c>
      <c r="P921" t="s">
        <v>221</v>
      </c>
      <c r="Q921">
        <v>914</v>
      </c>
      <c r="S921">
        <v>914</v>
      </c>
      <c r="AB921">
        <v>914</v>
      </c>
      <c r="AD921" t="s">
        <v>222</v>
      </c>
      <c r="AE921" s="3">
        <v>44493</v>
      </c>
      <c r="AF921" s="3">
        <v>44469</v>
      </c>
      <c r="AG921" t="s">
        <v>1418</v>
      </c>
    </row>
    <row r="922" spans="1:33" ht="15">
      <c r="A922">
        <v>2021</v>
      </c>
      <c r="B922" s="3">
        <v>44378</v>
      </c>
      <c r="C922" s="3">
        <v>44469</v>
      </c>
      <c r="D922" t="s">
        <v>90</v>
      </c>
      <c r="E922" t="s">
        <v>241</v>
      </c>
      <c r="F922" t="s">
        <v>938</v>
      </c>
      <c r="G922" t="s">
        <v>938</v>
      </c>
      <c r="H922" t="s">
        <v>217</v>
      </c>
      <c r="I922" t="s">
        <v>939</v>
      </c>
      <c r="J922" t="s">
        <v>940</v>
      </c>
      <c r="K922" t="s">
        <v>219</v>
      </c>
      <c r="L922" t="s">
        <v>94</v>
      </c>
      <c r="M922" s="4">
        <v>7714.5</v>
      </c>
      <c r="N922" t="s">
        <v>221</v>
      </c>
      <c r="O922">
        <v>7575.31</v>
      </c>
      <c r="P922" t="s">
        <v>221</v>
      </c>
      <c r="Q922">
        <v>915</v>
      </c>
      <c r="S922">
        <v>915</v>
      </c>
      <c r="AB922">
        <v>915</v>
      </c>
      <c r="AD922" t="s">
        <v>222</v>
      </c>
      <c r="AE922" s="3">
        <v>44493</v>
      </c>
      <c r="AF922" s="3">
        <v>44469</v>
      </c>
      <c r="AG922" t="s">
        <v>1418</v>
      </c>
    </row>
    <row r="923" spans="1:33" ht="15">
      <c r="A923">
        <v>2021</v>
      </c>
      <c r="B923" s="3">
        <v>44378</v>
      </c>
      <c r="C923" s="3">
        <v>44469</v>
      </c>
      <c r="D923" t="s">
        <v>90</v>
      </c>
      <c r="E923" t="s">
        <v>369</v>
      </c>
      <c r="F923" t="s">
        <v>941</v>
      </c>
      <c r="G923" t="s">
        <v>941</v>
      </c>
      <c r="H923" t="s">
        <v>217</v>
      </c>
      <c r="I923" t="s">
        <v>942</v>
      </c>
      <c r="J923" t="s">
        <v>347</v>
      </c>
      <c r="K923" t="s">
        <v>309</v>
      </c>
      <c r="L923" t="s">
        <v>94</v>
      </c>
      <c r="M923" s="4">
        <v>3847.8</v>
      </c>
      <c r="N923" t="s">
        <v>221</v>
      </c>
      <c r="O923">
        <v>3847.8</v>
      </c>
      <c r="P923" t="s">
        <v>221</v>
      </c>
      <c r="Q923">
        <v>916</v>
      </c>
      <c r="S923">
        <v>916</v>
      </c>
      <c r="AB923">
        <v>916</v>
      </c>
      <c r="AD923" t="s">
        <v>222</v>
      </c>
      <c r="AE923" s="3">
        <v>44493</v>
      </c>
      <c r="AF923" s="3">
        <v>44469</v>
      </c>
      <c r="AG923" t="s">
        <v>1418</v>
      </c>
    </row>
    <row r="924" spans="1:33" ht="15">
      <c r="A924">
        <v>2021</v>
      </c>
      <c r="B924" s="3">
        <v>44378</v>
      </c>
      <c r="C924" s="3">
        <v>44469</v>
      </c>
      <c r="D924" t="s">
        <v>90</v>
      </c>
      <c r="E924" t="s">
        <v>369</v>
      </c>
      <c r="F924" t="s">
        <v>941</v>
      </c>
      <c r="G924" t="s">
        <v>941</v>
      </c>
      <c r="H924" t="s">
        <v>217</v>
      </c>
      <c r="I924" t="s">
        <v>943</v>
      </c>
      <c r="J924" t="s">
        <v>381</v>
      </c>
      <c r="K924" t="s">
        <v>308</v>
      </c>
      <c r="L924" t="s">
        <v>94</v>
      </c>
      <c r="M924" s="4">
        <v>3696.6</v>
      </c>
      <c r="N924" t="s">
        <v>221</v>
      </c>
      <c r="O924">
        <v>3696.6</v>
      </c>
      <c r="P924" t="s">
        <v>221</v>
      </c>
      <c r="Q924">
        <v>917</v>
      </c>
      <c r="S924">
        <v>917</v>
      </c>
      <c r="AB924">
        <v>917</v>
      </c>
      <c r="AD924" t="s">
        <v>222</v>
      </c>
      <c r="AE924" s="3">
        <v>44493</v>
      </c>
      <c r="AF924" s="3">
        <v>44469</v>
      </c>
      <c r="AG924" t="s">
        <v>1418</v>
      </c>
    </row>
    <row r="925" spans="1:33" ht="15">
      <c r="A925">
        <v>2021</v>
      </c>
      <c r="B925" s="3">
        <v>44378</v>
      </c>
      <c r="C925" s="3">
        <v>44469</v>
      </c>
      <c r="D925" t="s">
        <v>90</v>
      </c>
      <c r="E925" t="s">
        <v>369</v>
      </c>
      <c r="F925" t="s">
        <v>944</v>
      </c>
      <c r="G925" t="s">
        <v>944</v>
      </c>
      <c r="H925" t="s">
        <v>217</v>
      </c>
      <c r="I925" t="s">
        <v>945</v>
      </c>
      <c r="J925" t="s">
        <v>287</v>
      </c>
      <c r="K925" t="s">
        <v>469</v>
      </c>
      <c r="L925" t="s">
        <v>94</v>
      </c>
      <c r="M925" s="4">
        <v>3840</v>
      </c>
      <c r="N925" t="s">
        <v>221</v>
      </c>
      <c r="O925">
        <v>3840</v>
      </c>
      <c r="P925" t="s">
        <v>221</v>
      </c>
      <c r="Q925">
        <v>918</v>
      </c>
      <c r="S925">
        <v>918</v>
      </c>
      <c r="AB925">
        <v>918</v>
      </c>
      <c r="AD925" t="s">
        <v>222</v>
      </c>
      <c r="AE925" s="3">
        <v>44493</v>
      </c>
      <c r="AF925" s="3">
        <v>44469</v>
      </c>
      <c r="AG925" t="s">
        <v>1418</v>
      </c>
    </row>
    <row r="926" spans="1:33" ht="15">
      <c r="A926">
        <v>2021</v>
      </c>
      <c r="B926" s="3">
        <v>44378</v>
      </c>
      <c r="C926" s="3">
        <v>44469</v>
      </c>
      <c r="D926" t="s">
        <v>90</v>
      </c>
      <c r="E926" t="s">
        <v>369</v>
      </c>
      <c r="F926" t="s">
        <v>946</v>
      </c>
      <c r="G926" t="s">
        <v>946</v>
      </c>
      <c r="H926" t="s">
        <v>217</v>
      </c>
      <c r="I926" t="s">
        <v>346</v>
      </c>
      <c r="J926" t="s">
        <v>388</v>
      </c>
      <c r="K926" t="s">
        <v>851</v>
      </c>
      <c r="L926" t="s">
        <v>94</v>
      </c>
      <c r="M926" s="4">
        <v>3840</v>
      </c>
      <c r="N926" t="s">
        <v>221</v>
      </c>
      <c r="O926">
        <v>3840</v>
      </c>
      <c r="P926" t="s">
        <v>221</v>
      </c>
      <c r="Q926">
        <v>919</v>
      </c>
      <c r="S926">
        <v>919</v>
      </c>
      <c r="AB926">
        <v>919</v>
      </c>
      <c r="AD926" t="s">
        <v>222</v>
      </c>
      <c r="AE926" s="3">
        <v>44493</v>
      </c>
      <c r="AF926" s="3">
        <v>44469</v>
      </c>
      <c r="AG926" t="s">
        <v>1418</v>
      </c>
    </row>
    <row r="927" spans="1:33" ht="15">
      <c r="A927">
        <v>2021</v>
      </c>
      <c r="B927" s="3">
        <v>44378</v>
      </c>
      <c r="C927" s="3">
        <v>44469</v>
      </c>
      <c r="D927" t="s">
        <v>90</v>
      </c>
      <c r="E927" t="s">
        <v>369</v>
      </c>
      <c r="F927" t="s">
        <v>947</v>
      </c>
      <c r="G927" t="s">
        <v>947</v>
      </c>
      <c r="H927" t="s">
        <v>217</v>
      </c>
      <c r="I927" t="s">
        <v>756</v>
      </c>
      <c r="J927" t="s">
        <v>948</v>
      </c>
      <c r="K927" t="s">
        <v>284</v>
      </c>
      <c r="L927" t="s">
        <v>94</v>
      </c>
      <c r="M927" s="4">
        <v>3696.6</v>
      </c>
      <c r="N927" t="s">
        <v>221</v>
      </c>
      <c r="O927">
        <v>3696.6</v>
      </c>
      <c r="P927" t="s">
        <v>221</v>
      </c>
      <c r="Q927">
        <v>920</v>
      </c>
      <c r="S927">
        <v>920</v>
      </c>
      <c r="AB927">
        <v>920</v>
      </c>
      <c r="AD927" t="s">
        <v>222</v>
      </c>
      <c r="AE927" s="3">
        <v>44493</v>
      </c>
      <c r="AF927" s="3">
        <v>44469</v>
      </c>
      <c r="AG927" t="s">
        <v>1418</v>
      </c>
    </row>
    <row r="928" spans="1:33" ht="15">
      <c r="A928">
        <v>2021</v>
      </c>
      <c r="B928" s="3">
        <v>44378</v>
      </c>
      <c r="C928" s="3">
        <v>44469</v>
      </c>
      <c r="D928" t="s">
        <v>90</v>
      </c>
      <c r="E928" t="s">
        <v>241</v>
      </c>
      <c r="F928" t="s">
        <v>949</v>
      </c>
      <c r="G928" t="s">
        <v>949</v>
      </c>
      <c r="H928" t="s">
        <v>217</v>
      </c>
      <c r="I928" t="s">
        <v>950</v>
      </c>
      <c r="J928" t="s">
        <v>951</v>
      </c>
      <c r="K928" t="s">
        <v>239</v>
      </c>
      <c r="L928" t="s">
        <v>94</v>
      </c>
      <c r="M928" s="4">
        <v>8400</v>
      </c>
      <c r="N928" t="s">
        <v>221</v>
      </c>
      <c r="O928">
        <v>8243.41</v>
      </c>
      <c r="P928" t="s">
        <v>221</v>
      </c>
      <c r="Q928">
        <v>921</v>
      </c>
      <c r="S928">
        <v>921</v>
      </c>
      <c r="AB928">
        <v>921</v>
      </c>
      <c r="AD928" t="s">
        <v>222</v>
      </c>
      <c r="AE928" s="3">
        <v>44493</v>
      </c>
      <c r="AF928" s="3">
        <v>44469</v>
      </c>
      <c r="AG928" t="s">
        <v>1418</v>
      </c>
    </row>
    <row r="929" spans="1:33" ht="15">
      <c r="A929">
        <v>2021</v>
      </c>
      <c r="B929" s="3">
        <v>44378</v>
      </c>
      <c r="C929" s="3">
        <v>44469</v>
      </c>
      <c r="D929" t="s">
        <v>90</v>
      </c>
      <c r="E929" t="s">
        <v>369</v>
      </c>
      <c r="F929" t="s">
        <v>941</v>
      </c>
      <c r="G929" t="s">
        <v>941</v>
      </c>
      <c r="H929" t="s">
        <v>217</v>
      </c>
      <c r="I929" t="s">
        <v>952</v>
      </c>
      <c r="J929" t="s">
        <v>225</v>
      </c>
      <c r="K929" t="s">
        <v>953</v>
      </c>
      <c r="L929" t="s">
        <v>94</v>
      </c>
      <c r="M929" s="4">
        <v>6428.7</v>
      </c>
      <c r="N929" t="s">
        <v>221</v>
      </c>
      <c r="O929">
        <v>6380.53</v>
      </c>
      <c r="P929" t="s">
        <v>221</v>
      </c>
      <c r="Q929">
        <v>922</v>
      </c>
      <c r="S929">
        <v>922</v>
      </c>
      <c r="AB929">
        <v>922</v>
      </c>
      <c r="AD929" t="s">
        <v>222</v>
      </c>
      <c r="AE929" s="3">
        <v>44493</v>
      </c>
      <c r="AF929" s="3">
        <v>44469</v>
      </c>
      <c r="AG929" t="s">
        <v>1418</v>
      </c>
    </row>
    <row r="930" spans="1:33" ht="15">
      <c r="A930">
        <v>2021</v>
      </c>
      <c r="B930" s="3">
        <v>44378</v>
      </c>
      <c r="C930" s="3">
        <v>44469</v>
      </c>
      <c r="D930" t="s">
        <v>90</v>
      </c>
      <c r="E930" t="s">
        <v>369</v>
      </c>
      <c r="F930" t="s">
        <v>430</v>
      </c>
      <c r="G930" t="s">
        <v>430</v>
      </c>
      <c r="H930" t="s">
        <v>217</v>
      </c>
      <c r="I930" t="s">
        <v>954</v>
      </c>
      <c r="J930" t="s">
        <v>261</v>
      </c>
      <c r="K930" t="s">
        <v>287</v>
      </c>
      <c r="L930" t="s">
        <v>93</v>
      </c>
      <c r="M930" s="4">
        <v>3696.6</v>
      </c>
      <c r="N930" t="s">
        <v>221</v>
      </c>
      <c r="O930">
        <v>3696.6</v>
      </c>
      <c r="P930" t="s">
        <v>221</v>
      </c>
      <c r="Q930">
        <v>923</v>
      </c>
      <c r="S930">
        <v>923</v>
      </c>
      <c r="AB930">
        <v>923</v>
      </c>
      <c r="AD930" t="s">
        <v>222</v>
      </c>
      <c r="AE930" s="3">
        <v>44493</v>
      </c>
      <c r="AF930" s="3">
        <v>44469</v>
      </c>
      <c r="AG930" t="s">
        <v>1418</v>
      </c>
    </row>
    <row r="931" spans="1:33" ht="15">
      <c r="A931">
        <v>2021</v>
      </c>
      <c r="B931" s="3">
        <v>44378</v>
      </c>
      <c r="C931" s="3">
        <v>44469</v>
      </c>
      <c r="D931" t="s">
        <v>90</v>
      </c>
      <c r="E931" t="s">
        <v>369</v>
      </c>
      <c r="F931" t="s">
        <v>941</v>
      </c>
      <c r="G931" t="s">
        <v>941</v>
      </c>
      <c r="H931" t="s">
        <v>217</v>
      </c>
      <c r="I931" t="s">
        <v>955</v>
      </c>
      <c r="J931" t="s">
        <v>752</v>
      </c>
      <c r="K931" t="s">
        <v>386</v>
      </c>
      <c r="L931" t="s">
        <v>94</v>
      </c>
      <c r="M931" s="4">
        <v>3696.6</v>
      </c>
      <c r="N931" t="s">
        <v>221</v>
      </c>
      <c r="O931">
        <v>3696.6</v>
      </c>
      <c r="P931" t="s">
        <v>221</v>
      </c>
      <c r="Q931">
        <v>924</v>
      </c>
      <c r="S931">
        <v>924</v>
      </c>
      <c r="AB931">
        <v>924</v>
      </c>
      <c r="AD931" t="s">
        <v>222</v>
      </c>
      <c r="AE931" s="3">
        <v>44493</v>
      </c>
      <c r="AF931" s="3">
        <v>44469</v>
      </c>
      <c r="AG931" t="s">
        <v>1418</v>
      </c>
    </row>
    <row r="932" spans="1:33" ht="15">
      <c r="A932">
        <v>2021</v>
      </c>
      <c r="B932" s="3">
        <v>44378</v>
      </c>
      <c r="C932" s="3">
        <v>44469</v>
      </c>
      <c r="D932" t="s">
        <v>90</v>
      </c>
      <c r="E932" t="s">
        <v>369</v>
      </c>
      <c r="F932" t="s">
        <v>956</v>
      </c>
      <c r="G932" t="s">
        <v>956</v>
      </c>
      <c r="H932" t="s">
        <v>217</v>
      </c>
      <c r="I932" t="s">
        <v>936</v>
      </c>
      <c r="J932" t="s">
        <v>314</v>
      </c>
      <c r="K932" t="s">
        <v>381</v>
      </c>
      <c r="L932" t="s">
        <v>94</v>
      </c>
      <c r="M932" s="4">
        <v>3806.4</v>
      </c>
      <c r="N932" t="s">
        <v>221</v>
      </c>
      <c r="O932">
        <v>3806.4</v>
      </c>
      <c r="P932" t="s">
        <v>221</v>
      </c>
      <c r="Q932">
        <v>925</v>
      </c>
      <c r="S932">
        <v>925</v>
      </c>
      <c r="AB932">
        <v>925</v>
      </c>
      <c r="AD932" t="s">
        <v>222</v>
      </c>
      <c r="AE932" s="3">
        <v>44493</v>
      </c>
      <c r="AF932" s="3">
        <v>44469</v>
      </c>
      <c r="AG932" t="s">
        <v>1418</v>
      </c>
    </row>
    <row r="933" spans="1:33" ht="15">
      <c r="A933">
        <v>2021</v>
      </c>
      <c r="B933" s="3">
        <v>44378</v>
      </c>
      <c r="C933" s="3">
        <v>44469</v>
      </c>
      <c r="D933" t="s">
        <v>90</v>
      </c>
      <c r="E933" t="s">
        <v>369</v>
      </c>
      <c r="F933" t="s">
        <v>758</v>
      </c>
      <c r="G933" t="s">
        <v>758</v>
      </c>
      <c r="H933" t="s">
        <v>217</v>
      </c>
      <c r="I933" t="s">
        <v>957</v>
      </c>
      <c r="J933" t="s">
        <v>958</v>
      </c>
      <c r="K933" t="s">
        <v>442</v>
      </c>
      <c r="L933" t="s">
        <v>94</v>
      </c>
      <c r="M933" s="4">
        <v>7885.5</v>
      </c>
      <c r="N933" t="s">
        <v>221</v>
      </c>
      <c r="O933">
        <v>7741.47</v>
      </c>
      <c r="P933" t="s">
        <v>221</v>
      </c>
      <c r="Q933">
        <v>926</v>
      </c>
      <c r="S933">
        <v>926</v>
      </c>
      <c r="AB933">
        <v>926</v>
      </c>
      <c r="AD933" t="s">
        <v>222</v>
      </c>
      <c r="AE933" s="3">
        <v>44493</v>
      </c>
      <c r="AF933" s="3">
        <v>44469</v>
      </c>
      <c r="AG933" t="s">
        <v>1418</v>
      </c>
    </row>
    <row r="934" spans="1:33" ht="15">
      <c r="A934">
        <v>2021</v>
      </c>
      <c r="B934" s="3">
        <v>44378</v>
      </c>
      <c r="C934" s="3">
        <v>44469</v>
      </c>
      <c r="D934" t="s">
        <v>90</v>
      </c>
      <c r="E934" t="s">
        <v>369</v>
      </c>
      <c r="F934" t="s">
        <v>941</v>
      </c>
      <c r="G934" t="s">
        <v>941</v>
      </c>
      <c r="H934" t="s">
        <v>217</v>
      </c>
      <c r="I934" t="s">
        <v>959</v>
      </c>
      <c r="J934" t="s">
        <v>960</v>
      </c>
      <c r="K934" t="s">
        <v>294</v>
      </c>
      <c r="L934" t="s">
        <v>94</v>
      </c>
      <c r="M934" s="4">
        <v>3998.1</v>
      </c>
      <c r="N934" t="s">
        <v>221</v>
      </c>
      <c r="O934">
        <v>3998.1</v>
      </c>
      <c r="P934" t="s">
        <v>221</v>
      </c>
      <c r="Q934">
        <v>927</v>
      </c>
      <c r="S934">
        <v>927</v>
      </c>
      <c r="AB934">
        <v>927</v>
      </c>
      <c r="AD934" t="s">
        <v>222</v>
      </c>
      <c r="AE934" s="3">
        <v>44493</v>
      </c>
      <c r="AF934" s="3">
        <v>44469</v>
      </c>
      <c r="AG934" t="s">
        <v>1418</v>
      </c>
    </row>
    <row r="935" spans="1:33" ht="15">
      <c r="A935">
        <v>2021</v>
      </c>
      <c r="B935" s="3">
        <v>44378</v>
      </c>
      <c r="C935" s="3">
        <v>44469</v>
      </c>
      <c r="D935" t="s">
        <v>90</v>
      </c>
      <c r="E935" t="s">
        <v>369</v>
      </c>
      <c r="F935" t="s">
        <v>961</v>
      </c>
      <c r="G935" t="s">
        <v>961</v>
      </c>
      <c r="H935" t="s">
        <v>217</v>
      </c>
      <c r="I935" t="s">
        <v>962</v>
      </c>
      <c r="J935" t="s">
        <v>280</v>
      </c>
      <c r="K935" t="s">
        <v>284</v>
      </c>
      <c r="L935" t="s">
        <v>94</v>
      </c>
      <c r="M935" s="4">
        <v>7885.5</v>
      </c>
      <c r="N935" t="s">
        <v>221</v>
      </c>
      <c r="O935">
        <v>7741.97</v>
      </c>
      <c r="P935" t="s">
        <v>221</v>
      </c>
      <c r="Q935">
        <v>928</v>
      </c>
      <c r="S935">
        <v>928</v>
      </c>
      <c r="AB935">
        <v>928</v>
      </c>
      <c r="AD935" t="s">
        <v>222</v>
      </c>
      <c r="AE935" s="3">
        <v>44493</v>
      </c>
      <c r="AF935" s="3">
        <v>44469</v>
      </c>
      <c r="AG935" t="s">
        <v>1418</v>
      </c>
    </row>
    <row r="936" spans="1:33" ht="15">
      <c r="A936">
        <v>2021</v>
      </c>
      <c r="B936" s="3">
        <v>44378</v>
      </c>
      <c r="C936" s="3">
        <v>44469</v>
      </c>
      <c r="D936" t="s">
        <v>90</v>
      </c>
      <c r="E936" t="s">
        <v>369</v>
      </c>
      <c r="F936" t="s">
        <v>963</v>
      </c>
      <c r="G936" t="s">
        <v>963</v>
      </c>
      <c r="H936" t="s">
        <v>217</v>
      </c>
      <c r="I936" t="s">
        <v>964</v>
      </c>
      <c r="J936" t="s">
        <v>953</v>
      </c>
      <c r="K936" t="s">
        <v>336</v>
      </c>
      <c r="L936" t="s">
        <v>94</v>
      </c>
      <c r="M936" s="4">
        <v>4500</v>
      </c>
      <c r="N936" t="s">
        <v>221</v>
      </c>
      <c r="O936">
        <v>4500</v>
      </c>
      <c r="P936" t="s">
        <v>221</v>
      </c>
      <c r="Q936">
        <v>929</v>
      </c>
      <c r="S936">
        <v>929</v>
      </c>
      <c r="AB936">
        <v>929</v>
      </c>
      <c r="AD936" t="s">
        <v>222</v>
      </c>
      <c r="AE936" s="3">
        <v>44493</v>
      </c>
      <c r="AF936" s="3">
        <v>44469</v>
      </c>
      <c r="AG936" t="s">
        <v>1418</v>
      </c>
    </row>
    <row r="937" spans="1:33" ht="15">
      <c r="A937">
        <v>2021</v>
      </c>
      <c r="B937" s="3">
        <v>44378</v>
      </c>
      <c r="C937" s="3">
        <v>44469</v>
      </c>
      <c r="D937" t="s">
        <v>90</v>
      </c>
      <c r="E937" t="s">
        <v>369</v>
      </c>
      <c r="F937" t="s">
        <v>758</v>
      </c>
      <c r="G937" t="s">
        <v>758</v>
      </c>
      <c r="H937" t="s">
        <v>217</v>
      </c>
      <c r="I937" t="s">
        <v>965</v>
      </c>
      <c r="J937" t="s">
        <v>409</v>
      </c>
      <c r="K937" t="s">
        <v>335</v>
      </c>
      <c r="L937" t="s">
        <v>94</v>
      </c>
      <c r="M937" s="4">
        <v>4047</v>
      </c>
      <c r="N937" t="s">
        <v>221</v>
      </c>
      <c r="O937">
        <v>4047</v>
      </c>
      <c r="P937" t="s">
        <v>221</v>
      </c>
      <c r="Q937">
        <v>930</v>
      </c>
      <c r="S937">
        <v>930</v>
      </c>
      <c r="AB937">
        <v>930</v>
      </c>
      <c r="AD937" t="s">
        <v>222</v>
      </c>
      <c r="AE937" s="3">
        <v>44493</v>
      </c>
      <c r="AF937" s="3">
        <v>44469</v>
      </c>
      <c r="AG937" t="s">
        <v>1418</v>
      </c>
    </row>
    <row r="938" spans="1:33" ht="15">
      <c r="A938">
        <v>2021</v>
      </c>
      <c r="B938" s="3">
        <v>44378</v>
      </c>
      <c r="C938" s="3">
        <v>44469</v>
      </c>
      <c r="D938" t="s">
        <v>90</v>
      </c>
      <c r="E938" t="s">
        <v>369</v>
      </c>
      <c r="F938" t="s">
        <v>430</v>
      </c>
      <c r="G938" t="s">
        <v>430</v>
      </c>
      <c r="H938" t="s">
        <v>217</v>
      </c>
      <c r="I938" t="s">
        <v>966</v>
      </c>
      <c r="J938" t="s">
        <v>294</v>
      </c>
      <c r="K938" t="s">
        <v>232</v>
      </c>
      <c r="L938" t="s">
        <v>93</v>
      </c>
      <c r="M938" s="4">
        <v>5250</v>
      </c>
      <c r="N938" t="s">
        <v>221</v>
      </c>
      <c r="O938">
        <v>5248.2</v>
      </c>
      <c r="P938" t="s">
        <v>221</v>
      </c>
      <c r="Q938">
        <v>931</v>
      </c>
      <c r="S938">
        <v>931</v>
      </c>
      <c r="AB938">
        <v>931</v>
      </c>
      <c r="AD938" t="s">
        <v>222</v>
      </c>
      <c r="AE938" s="3">
        <v>44493</v>
      </c>
      <c r="AF938" s="3">
        <v>44469</v>
      </c>
      <c r="AG938" t="s">
        <v>1418</v>
      </c>
    </row>
    <row r="939" spans="1:33" ht="15">
      <c r="A939">
        <v>2021</v>
      </c>
      <c r="B939" s="3">
        <v>44378</v>
      </c>
      <c r="C939" s="3">
        <v>44469</v>
      </c>
      <c r="D939" t="s">
        <v>90</v>
      </c>
      <c r="E939" t="s">
        <v>369</v>
      </c>
      <c r="F939" t="s">
        <v>963</v>
      </c>
      <c r="G939" t="s">
        <v>963</v>
      </c>
      <c r="H939" t="s">
        <v>217</v>
      </c>
      <c r="I939" t="s">
        <v>967</v>
      </c>
      <c r="J939" t="s">
        <v>563</v>
      </c>
      <c r="K939" t="s">
        <v>713</v>
      </c>
      <c r="L939" t="s">
        <v>93</v>
      </c>
      <c r="M939" s="4">
        <v>3696.6</v>
      </c>
      <c r="N939" t="s">
        <v>221</v>
      </c>
      <c r="O939">
        <v>3696.6</v>
      </c>
      <c r="P939" t="s">
        <v>221</v>
      </c>
      <c r="Q939">
        <v>932</v>
      </c>
      <c r="S939">
        <v>932</v>
      </c>
      <c r="AB939">
        <v>932</v>
      </c>
      <c r="AD939" t="s">
        <v>222</v>
      </c>
      <c r="AE939" s="3">
        <v>44493</v>
      </c>
      <c r="AF939" s="3">
        <v>44469</v>
      </c>
      <c r="AG939" t="s">
        <v>1418</v>
      </c>
    </row>
    <row r="940" spans="1:33" ht="15">
      <c r="A940">
        <v>2021</v>
      </c>
      <c r="B940" s="3">
        <v>44378</v>
      </c>
      <c r="C940" s="3">
        <v>44469</v>
      </c>
      <c r="D940" t="s">
        <v>90</v>
      </c>
      <c r="E940" t="s">
        <v>241</v>
      </c>
      <c r="F940" t="s">
        <v>257</v>
      </c>
      <c r="G940" t="s">
        <v>257</v>
      </c>
      <c r="H940" t="s">
        <v>217</v>
      </c>
      <c r="I940" t="s">
        <v>968</v>
      </c>
      <c r="J940" t="s">
        <v>473</v>
      </c>
      <c r="L940" t="s">
        <v>94</v>
      </c>
      <c r="M940" s="4">
        <v>3080.4</v>
      </c>
      <c r="N940" t="s">
        <v>221</v>
      </c>
      <c r="O940">
        <v>3080.4</v>
      </c>
      <c r="P940" t="s">
        <v>221</v>
      </c>
      <c r="Q940">
        <v>933</v>
      </c>
      <c r="S940">
        <v>933</v>
      </c>
      <c r="AB940">
        <v>933</v>
      </c>
      <c r="AD940" t="s">
        <v>222</v>
      </c>
      <c r="AE940" s="3">
        <v>44493</v>
      </c>
      <c r="AF940" s="3">
        <v>44469</v>
      </c>
      <c r="AG940" t="s">
        <v>1418</v>
      </c>
    </row>
    <row r="941" spans="1:33" ht="15">
      <c r="A941">
        <v>2021</v>
      </c>
      <c r="B941" s="3">
        <v>44378</v>
      </c>
      <c r="C941" s="3">
        <v>44469</v>
      </c>
      <c r="D941" t="s">
        <v>90</v>
      </c>
      <c r="E941" t="s">
        <v>369</v>
      </c>
      <c r="F941" t="s">
        <v>941</v>
      </c>
      <c r="G941" t="s">
        <v>941</v>
      </c>
      <c r="H941" t="s">
        <v>217</v>
      </c>
      <c r="I941" t="s">
        <v>969</v>
      </c>
      <c r="J941" t="s">
        <v>552</v>
      </c>
      <c r="K941" t="s">
        <v>309</v>
      </c>
      <c r="L941" t="s">
        <v>94</v>
      </c>
      <c r="M941" s="4">
        <v>4047</v>
      </c>
      <c r="N941" t="s">
        <v>221</v>
      </c>
      <c r="O941">
        <v>4047</v>
      </c>
      <c r="P941" t="s">
        <v>221</v>
      </c>
      <c r="Q941">
        <v>934</v>
      </c>
      <c r="S941">
        <v>934</v>
      </c>
      <c r="AB941">
        <v>934</v>
      </c>
      <c r="AD941" t="s">
        <v>222</v>
      </c>
      <c r="AE941" s="3">
        <v>44493</v>
      </c>
      <c r="AF941" s="3">
        <v>44469</v>
      </c>
      <c r="AG941" t="s">
        <v>1418</v>
      </c>
    </row>
    <row r="942" spans="1:33" ht="15">
      <c r="A942">
        <v>2021</v>
      </c>
      <c r="B942" s="3">
        <v>44378</v>
      </c>
      <c r="C942" s="3">
        <v>44469</v>
      </c>
      <c r="D942" t="s">
        <v>90</v>
      </c>
      <c r="E942" t="s">
        <v>369</v>
      </c>
      <c r="F942" t="s">
        <v>941</v>
      </c>
      <c r="G942" t="s">
        <v>941</v>
      </c>
      <c r="H942" t="s">
        <v>217</v>
      </c>
      <c r="I942" t="s">
        <v>970</v>
      </c>
      <c r="J942" t="s">
        <v>429</v>
      </c>
      <c r="K942" t="s">
        <v>312</v>
      </c>
      <c r="L942" t="s">
        <v>94</v>
      </c>
      <c r="M942" s="4">
        <v>3498</v>
      </c>
      <c r="N942" t="s">
        <v>221</v>
      </c>
      <c r="O942">
        <v>3498</v>
      </c>
      <c r="P942" t="s">
        <v>221</v>
      </c>
      <c r="Q942">
        <v>935</v>
      </c>
      <c r="S942">
        <v>935</v>
      </c>
      <c r="AB942">
        <v>935</v>
      </c>
      <c r="AD942" t="s">
        <v>222</v>
      </c>
      <c r="AE942" s="3">
        <v>44493</v>
      </c>
      <c r="AF942" s="3">
        <v>44469</v>
      </c>
      <c r="AG942" t="s">
        <v>1418</v>
      </c>
    </row>
    <row r="943" spans="1:33" ht="15">
      <c r="A943">
        <v>2021</v>
      </c>
      <c r="B943" s="3">
        <v>44378</v>
      </c>
      <c r="C943" s="3">
        <v>44469</v>
      </c>
      <c r="D943" t="s">
        <v>90</v>
      </c>
      <c r="E943" t="s">
        <v>369</v>
      </c>
      <c r="F943" t="s">
        <v>941</v>
      </c>
      <c r="G943" t="s">
        <v>941</v>
      </c>
      <c r="H943" t="s">
        <v>217</v>
      </c>
      <c r="I943" t="s">
        <v>971</v>
      </c>
      <c r="J943" t="s">
        <v>309</v>
      </c>
      <c r="K943" t="s">
        <v>667</v>
      </c>
      <c r="L943" t="s">
        <v>94</v>
      </c>
      <c r="M943" s="4">
        <v>3696.6</v>
      </c>
      <c r="N943" t="s">
        <v>221</v>
      </c>
      <c r="O943">
        <v>3696.6</v>
      </c>
      <c r="P943" t="s">
        <v>221</v>
      </c>
      <c r="Q943">
        <v>936</v>
      </c>
      <c r="S943">
        <v>936</v>
      </c>
      <c r="AB943">
        <v>936</v>
      </c>
      <c r="AD943" t="s">
        <v>222</v>
      </c>
      <c r="AE943" s="3">
        <v>44493</v>
      </c>
      <c r="AF943" s="3">
        <v>44469</v>
      </c>
      <c r="AG943" t="s">
        <v>1418</v>
      </c>
    </row>
    <row r="944" spans="1:33" ht="15">
      <c r="A944">
        <v>2021</v>
      </c>
      <c r="B944" s="3">
        <v>44378</v>
      </c>
      <c r="C944" s="3">
        <v>44469</v>
      </c>
      <c r="D944" t="s">
        <v>90</v>
      </c>
      <c r="E944" t="s">
        <v>369</v>
      </c>
      <c r="F944" t="s">
        <v>941</v>
      </c>
      <c r="G944" t="s">
        <v>941</v>
      </c>
      <c r="H944" t="s">
        <v>217</v>
      </c>
      <c r="I944" t="s">
        <v>972</v>
      </c>
      <c r="J944" t="s">
        <v>219</v>
      </c>
      <c r="K944" t="s">
        <v>516</v>
      </c>
      <c r="L944" t="s">
        <v>94</v>
      </c>
      <c r="M944" s="4">
        <v>399</v>
      </c>
      <c r="N944" t="s">
        <v>221</v>
      </c>
      <c r="O944">
        <v>399</v>
      </c>
      <c r="P944" t="s">
        <v>221</v>
      </c>
      <c r="Q944">
        <v>937</v>
      </c>
      <c r="S944">
        <v>937</v>
      </c>
      <c r="AB944">
        <v>937</v>
      </c>
      <c r="AD944" t="s">
        <v>222</v>
      </c>
      <c r="AE944" s="3">
        <v>44493</v>
      </c>
      <c r="AF944" s="3">
        <v>44469</v>
      </c>
      <c r="AG944" t="s">
        <v>1418</v>
      </c>
    </row>
    <row r="945" spans="1:33" ht="15">
      <c r="A945">
        <v>2021</v>
      </c>
      <c r="B945" s="3">
        <v>44378</v>
      </c>
      <c r="C945" s="3">
        <v>44469</v>
      </c>
      <c r="D945" t="s">
        <v>90</v>
      </c>
      <c r="E945" t="s">
        <v>369</v>
      </c>
      <c r="F945" t="s">
        <v>973</v>
      </c>
      <c r="G945" t="s">
        <v>973</v>
      </c>
      <c r="H945" t="s">
        <v>217</v>
      </c>
      <c r="I945" t="s">
        <v>974</v>
      </c>
      <c r="J945" t="s">
        <v>295</v>
      </c>
      <c r="K945" t="s">
        <v>975</v>
      </c>
      <c r="L945" t="s">
        <v>94</v>
      </c>
      <c r="M945" s="4">
        <v>4285.8</v>
      </c>
      <c r="N945" t="s">
        <v>221</v>
      </c>
      <c r="O945">
        <v>4285.8</v>
      </c>
      <c r="P945" t="s">
        <v>221</v>
      </c>
      <c r="Q945">
        <v>938</v>
      </c>
      <c r="S945">
        <v>938</v>
      </c>
      <c r="AB945">
        <v>938</v>
      </c>
      <c r="AD945" t="s">
        <v>222</v>
      </c>
      <c r="AE945" s="3">
        <v>44493</v>
      </c>
      <c r="AF945" s="3">
        <v>44469</v>
      </c>
      <c r="AG945" t="s">
        <v>1418</v>
      </c>
    </row>
    <row r="946" spans="1:33" ht="15">
      <c r="A946">
        <v>2021</v>
      </c>
      <c r="B946" s="3">
        <v>44378</v>
      </c>
      <c r="C946" s="3">
        <v>44469</v>
      </c>
      <c r="D946" t="s">
        <v>90</v>
      </c>
      <c r="E946" t="s">
        <v>369</v>
      </c>
      <c r="F946" t="s">
        <v>976</v>
      </c>
      <c r="G946" t="s">
        <v>976</v>
      </c>
      <c r="H946" t="s">
        <v>217</v>
      </c>
      <c r="I946" t="s">
        <v>977</v>
      </c>
      <c r="J946" t="s">
        <v>390</v>
      </c>
      <c r="K946" t="s">
        <v>851</v>
      </c>
      <c r="L946" t="s">
        <v>94</v>
      </c>
      <c r="M946" s="4">
        <v>4050</v>
      </c>
      <c r="N946" t="s">
        <v>221</v>
      </c>
      <c r="O946">
        <v>4050</v>
      </c>
      <c r="P946" t="s">
        <v>221</v>
      </c>
      <c r="Q946">
        <v>939</v>
      </c>
      <c r="S946">
        <v>939</v>
      </c>
      <c r="AB946">
        <v>939</v>
      </c>
      <c r="AD946" t="s">
        <v>222</v>
      </c>
      <c r="AE946" s="3">
        <v>44493</v>
      </c>
      <c r="AF946" s="3">
        <v>44469</v>
      </c>
      <c r="AG946" t="s">
        <v>1418</v>
      </c>
    </row>
    <row r="947" spans="1:33" ht="15">
      <c r="A947">
        <v>2021</v>
      </c>
      <c r="B947" s="3">
        <v>44378</v>
      </c>
      <c r="C947" s="3">
        <v>44469</v>
      </c>
      <c r="D947" t="s">
        <v>90</v>
      </c>
      <c r="E947" t="s">
        <v>369</v>
      </c>
      <c r="F947" t="s">
        <v>941</v>
      </c>
      <c r="G947" t="s">
        <v>941</v>
      </c>
      <c r="H947" t="s">
        <v>217</v>
      </c>
      <c r="I947" t="s">
        <v>978</v>
      </c>
      <c r="J947" t="s">
        <v>368</v>
      </c>
      <c r="K947" t="s">
        <v>713</v>
      </c>
      <c r="L947" t="s">
        <v>94</v>
      </c>
      <c r="M947" s="4">
        <v>3304.5</v>
      </c>
      <c r="N947" t="s">
        <v>221</v>
      </c>
      <c r="O947">
        <v>3304.5</v>
      </c>
      <c r="P947" t="s">
        <v>221</v>
      </c>
      <c r="Q947">
        <v>940</v>
      </c>
      <c r="S947">
        <v>940</v>
      </c>
      <c r="AB947">
        <v>940</v>
      </c>
      <c r="AD947" t="s">
        <v>222</v>
      </c>
      <c r="AE947" s="3">
        <v>44493</v>
      </c>
      <c r="AF947" s="3">
        <v>44469</v>
      </c>
      <c r="AG947" t="s">
        <v>1418</v>
      </c>
    </row>
    <row r="948" spans="1:33" ht="15">
      <c r="A948">
        <v>2021</v>
      </c>
      <c r="B948" s="3">
        <v>44378</v>
      </c>
      <c r="C948" s="3">
        <v>44469</v>
      </c>
      <c r="D948" t="s">
        <v>90</v>
      </c>
      <c r="E948" t="s">
        <v>241</v>
      </c>
      <c r="F948" t="s">
        <v>422</v>
      </c>
      <c r="G948" t="s">
        <v>422</v>
      </c>
      <c r="H948" t="s">
        <v>217</v>
      </c>
      <c r="I948" t="s">
        <v>979</v>
      </c>
      <c r="J948" t="s">
        <v>641</v>
      </c>
      <c r="K948" t="s">
        <v>980</v>
      </c>
      <c r="L948" t="s">
        <v>94</v>
      </c>
      <c r="M948" s="4">
        <v>4931.1</v>
      </c>
      <c r="N948" t="s">
        <v>221</v>
      </c>
      <c r="O948">
        <v>4931.1</v>
      </c>
      <c r="P948" t="s">
        <v>221</v>
      </c>
      <c r="Q948">
        <v>941</v>
      </c>
      <c r="S948">
        <v>941</v>
      </c>
      <c r="AB948">
        <v>941</v>
      </c>
      <c r="AD948" t="s">
        <v>222</v>
      </c>
      <c r="AE948" s="3">
        <v>44493</v>
      </c>
      <c r="AF948" s="3">
        <v>44469</v>
      </c>
      <c r="AG948" t="s">
        <v>1418</v>
      </c>
    </row>
    <row r="949" spans="1:33" ht="15">
      <c r="A949">
        <v>2021</v>
      </c>
      <c r="B949" s="3">
        <v>44378</v>
      </c>
      <c r="C949" s="3">
        <v>44469</v>
      </c>
      <c r="D949" t="s">
        <v>90</v>
      </c>
      <c r="E949" t="s">
        <v>369</v>
      </c>
      <c r="F949" t="s">
        <v>430</v>
      </c>
      <c r="G949" t="s">
        <v>430</v>
      </c>
      <c r="H949" t="s">
        <v>217</v>
      </c>
      <c r="I949" t="s">
        <v>833</v>
      </c>
      <c r="J949" t="s">
        <v>261</v>
      </c>
      <c r="K949" t="s">
        <v>470</v>
      </c>
      <c r="L949" t="s">
        <v>93</v>
      </c>
      <c r="M949" s="4">
        <v>4285.5</v>
      </c>
      <c r="N949" t="s">
        <v>221</v>
      </c>
      <c r="O949">
        <v>4285.5</v>
      </c>
      <c r="P949" t="s">
        <v>221</v>
      </c>
      <c r="Q949">
        <v>942</v>
      </c>
      <c r="S949">
        <v>942</v>
      </c>
      <c r="AB949">
        <v>942</v>
      </c>
      <c r="AD949" t="s">
        <v>222</v>
      </c>
      <c r="AE949" s="3">
        <v>44493</v>
      </c>
      <c r="AF949" s="3">
        <v>44469</v>
      </c>
      <c r="AG949" t="s">
        <v>1418</v>
      </c>
    </row>
    <row r="950" spans="1:33" ht="15">
      <c r="A950">
        <v>2021</v>
      </c>
      <c r="B950" s="3">
        <v>44378</v>
      </c>
      <c r="C950" s="3">
        <v>44469</v>
      </c>
      <c r="D950" t="s">
        <v>90</v>
      </c>
      <c r="E950" t="s">
        <v>369</v>
      </c>
      <c r="F950" t="s">
        <v>941</v>
      </c>
      <c r="G950" t="s">
        <v>941</v>
      </c>
      <c r="H950" t="s">
        <v>217</v>
      </c>
      <c r="I950" t="s">
        <v>981</v>
      </c>
      <c r="J950" t="s">
        <v>271</v>
      </c>
      <c r="K950" t="s">
        <v>240</v>
      </c>
      <c r="L950" t="s">
        <v>94</v>
      </c>
      <c r="M950" s="4">
        <v>3080.4</v>
      </c>
      <c r="N950" t="s">
        <v>221</v>
      </c>
      <c r="O950">
        <v>3080.4</v>
      </c>
      <c r="P950" t="s">
        <v>221</v>
      </c>
      <c r="Q950">
        <v>943</v>
      </c>
      <c r="S950">
        <v>943</v>
      </c>
      <c r="AB950">
        <v>943</v>
      </c>
      <c r="AD950" t="s">
        <v>222</v>
      </c>
      <c r="AE950" s="3">
        <v>44493</v>
      </c>
      <c r="AF950" s="3">
        <v>44469</v>
      </c>
      <c r="AG950" t="s">
        <v>1418</v>
      </c>
    </row>
    <row r="951" spans="1:33" ht="15">
      <c r="A951">
        <v>2021</v>
      </c>
      <c r="B951" s="3">
        <v>44378</v>
      </c>
      <c r="C951" s="3">
        <v>44469</v>
      </c>
      <c r="D951" t="s">
        <v>90</v>
      </c>
      <c r="E951" t="s">
        <v>369</v>
      </c>
      <c r="F951" t="s">
        <v>758</v>
      </c>
      <c r="G951" t="s">
        <v>758</v>
      </c>
      <c r="H951" t="s">
        <v>217</v>
      </c>
      <c r="I951" t="s">
        <v>982</v>
      </c>
      <c r="J951" t="s">
        <v>983</v>
      </c>
      <c r="K951" t="s">
        <v>380</v>
      </c>
      <c r="L951" t="s">
        <v>94</v>
      </c>
      <c r="M951" s="4">
        <v>3498</v>
      </c>
      <c r="N951" t="s">
        <v>221</v>
      </c>
      <c r="O951">
        <v>3498</v>
      </c>
      <c r="P951" t="s">
        <v>221</v>
      </c>
      <c r="Q951">
        <v>944</v>
      </c>
      <c r="S951">
        <v>944</v>
      </c>
      <c r="AB951">
        <v>944</v>
      </c>
      <c r="AD951" t="s">
        <v>222</v>
      </c>
      <c r="AE951" s="3">
        <v>44493</v>
      </c>
      <c r="AF951" s="3">
        <v>44469</v>
      </c>
      <c r="AG951" t="s">
        <v>1418</v>
      </c>
    </row>
    <row r="952" spans="1:33" ht="15">
      <c r="A952">
        <v>2021</v>
      </c>
      <c r="B952" s="3">
        <v>44378</v>
      </c>
      <c r="C952" s="3">
        <v>44469</v>
      </c>
      <c r="D952" t="s">
        <v>90</v>
      </c>
      <c r="E952" t="s">
        <v>369</v>
      </c>
      <c r="F952" t="s">
        <v>430</v>
      </c>
      <c r="G952" t="s">
        <v>430</v>
      </c>
      <c r="H952" t="s">
        <v>217</v>
      </c>
      <c r="I952" t="s">
        <v>984</v>
      </c>
      <c r="J952" t="s">
        <v>220</v>
      </c>
      <c r="K952" t="s">
        <v>985</v>
      </c>
      <c r="L952" t="s">
        <v>93</v>
      </c>
      <c r="M952" s="4">
        <v>3080.4</v>
      </c>
      <c r="N952" t="s">
        <v>221</v>
      </c>
      <c r="O952">
        <v>3080.4</v>
      </c>
      <c r="P952" t="s">
        <v>221</v>
      </c>
      <c r="Q952">
        <v>945</v>
      </c>
      <c r="S952">
        <v>945</v>
      </c>
      <c r="AB952">
        <v>945</v>
      </c>
      <c r="AD952" t="s">
        <v>222</v>
      </c>
      <c r="AE952" s="3">
        <v>44493</v>
      </c>
      <c r="AF952" s="3">
        <v>44469</v>
      </c>
      <c r="AG952" t="s">
        <v>1418</v>
      </c>
    </row>
    <row r="953" spans="1:33" ht="15">
      <c r="A953">
        <v>2021</v>
      </c>
      <c r="B953" s="3">
        <v>44378</v>
      </c>
      <c r="C953" s="3">
        <v>44469</v>
      </c>
      <c r="D953" t="s">
        <v>90</v>
      </c>
      <c r="E953" t="s">
        <v>369</v>
      </c>
      <c r="F953" t="s">
        <v>956</v>
      </c>
      <c r="G953" t="s">
        <v>956</v>
      </c>
      <c r="H953" t="s">
        <v>217</v>
      </c>
      <c r="I953" t="s">
        <v>986</v>
      </c>
      <c r="J953" t="s">
        <v>724</v>
      </c>
      <c r="K953" t="s">
        <v>287</v>
      </c>
      <c r="L953" t="s">
        <v>94</v>
      </c>
      <c r="M953" s="4">
        <v>4500</v>
      </c>
      <c r="N953" t="s">
        <v>221</v>
      </c>
      <c r="O953">
        <v>4500</v>
      </c>
      <c r="P953" t="s">
        <v>221</v>
      </c>
      <c r="Q953">
        <v>946</v>
      </c>
      <c r="S953">
        <v>946</v>
      </c>
      <c r="AB953">
        <v>946</v>
      </c>
      <c r="AD953" t="s">
        <v>222</v>
      </c>
      <c r="AE953" s="3">
        <v>44493</v>
      </c>
      <c r="AF953" s="3">
        <v>44469</v>
      </c>
      <c r="AG953" t="s">
        <v>1418</v>
      </c>
    </row>
    <row r="954" spans="1:33" ht="15">
      <c r="A954">
        <v>2021</v>
      </c>
      <c r="B954" s="3">
        <v>44378</v>
      </c>
      <c r="C954" s="3">
        <v>44469</v>
      </c>
      <c r="D954" t="s">
        <v>90</v>
      </c>
      <c r="E954" t="s">
        <v>369</v>
      </c>
      <c r="F954" t="s">
        <v>956</v>
      </c>
      <c r="G954" t="s">
        <v>956</v>
      </c>
      <c r="H954" t="s">
        <v>217</v>
      </c>
      <c r="I954" t="s">
        <v>987</v>
      </c>
      <c r="J954" t="s">
        <v>290</v>
      </c>
      <c r="K954" t="s">
        <v>470</v>
      </c>
      <c r="L954" t="s">
        <v>94</v>
      </c>
      <c r="M954" s="4">
        <v>6000</v>
      </c>
      <c r="N954" t="s">
        <v>221</v>
      </c>
      <c r="O954">
        <v>5972.16</v>
      </c>
      <c r="P954" t="s">
        <v>221</v>
      </c>
      <c r="Q954">
        <v>947</v>
      </c>
      <c r="S954">
        <v>947</v>
      </c>
      <c r="AB954">
        <v>947</v>
      </c>
      <c r="AD954" t="s">
        <v>222</v>
      </c>
      <c r="AE954" s="3">
        <v>44493</v>
      </c>
      <c r="AF954" s="3">
        <v>44469</v>
      </c>
      <c r="AG954" t="s">
        <v>1418</v>
      </c>
    </row>
    <row r="955" spans="1:33" ht="15">
      <c r="A955">
        <v>2021</v>
      </c>
      <c r="B955" s="3">
        <v>44378</v>
      </c>
      <c r="C955" s="3">
        <v>44469</v>
      </c>
      <c r="D955" t="s">
        <v>90</v>
      </c>
      <c r="E955" t="s">
        <v>369</v>
      </c>
      <c r="F955" t="s">
        <v>941</v>
      </c>
      <c r="G955" t="s">
        <v>941</v>
      </c>
      <c r="H955" t="s">
        <v>217</v>
      </c>
      <c r="I955" t="s">
        <v>988</v>
      </c>
      <c r="J955" t="s">
        <v>219</v>
      </c>
      <c r="K955" t="s">
        <v>388</v>
      </c>
      <c r="L955" t="s">
        <v>94</v>
      </c>
      <c r="M955" s="4">
        <v>3728.4</v>
      </c>
      <c r="N955" t="s">
        <v>221</v>
      </c>
      <c r="O955">
        <v>3728.4</v>
      </c>
      <c r="P955" t="s">
        <v>221</v>
      </c>
      <c r="Q955">
        <v>948</v>
      </c>
      <c r="S955">
        <v>948</v>
      </c>
      <c r="AB955">
        <v>948</v>
      </c>
      <c r="AD955" t="s">
        <v>222</v>
      </c>
      <c r="AE955" s="3">
        <v>44493</v>
      </c>
      <c r="AF955" s="3">
        <v>44469</v>
      </c>
      <c r="AG955" t="s">
        <v>1418</v>
      </c>
    </row>
    <row r="956" spans="1:33" ht="15">
      <c r="A956">
        <v>2021</v>
      </c>
      <c r="B956" s="3">
        <v>44378</v>
      </c>
      <c r="C956" s="3">
        <v>44469</v>
      </c>
      <c r="D956" t="s">
        <v>90</v>
      </c>
      <c r="E956" t="s">
        <v>241</v>
      </c>
      <c r="F956" t="s">
        <v>989</v>
      </c>
      <c r="G956" t="s">
        <v>989</v>
      </c>
      <c r="H956" t="s">
        <v>217</v>
      </c>
      <c r="I956" t="s">
        <v>513</v>
      </c>
      <c r="J956" t="s">
        <v>628</v>
      </c>
      <c r="K956" t="s">
        <v>272</v>
      </c>
      <c r="L956" t="s">
        <v>94</v>
      </c>
      <c r="M956" s="4">
        <v>6900</v>
      </c>
      <c r="N956" t="s">
        <v>221</v>
      </c>
      <c r="O956">
        <v>6839.87</v>
      </c>
      <c r="P956" t="s">
        <v>221</v>
      </c>
      <c r="Q956">
        <v>949</v>
      </c>
      <c r="S956">
        <v>949</v>
      </c>
      <c r="AB956">
        <v>949</v>
      </c>
      <c r="AD956" t="s">
        <v>222</v>
      </c>
      <c r="AE956" s="3">
        <v>44493</v>
      </c>
      <c r="AF956" s="3">
        <v>44469</v>
      </c>
      <c r="AG956" t="s">
        <v>1418</v>
      </c>
    </row>
    <row r="957" spans="1:33" ht="15">
      <c r="A957">
        <v>2021</v>
      </c>
      <c r="B957" s="3">
        <v>44378</v>
      </c>
      <c r="C957" s="3">
        <v>44469</v>
      </c>
      <c r="D957" t="s">
        <v>90</v>
      </c>
      <c r="E957" t="s">
        <v>369</v>
      </c>
      <c r="F957" t="s">
        <v>941</v>
      </c>
      <c r="G957" t="s">
        <v>941</v>
      </c>
      <c r="H957" t="s">
        <v>217</v>
      </c>
      <c r="I957" t="s">
        <v>513</v>
      </c>
      <c r="J957" t="s">
        <v>308</v>
      </c>
      <c r="K957" t="s">
        <v>823</v>
      </c>
      <c r="L957" t="s">
        <v>94</v>
      </c>
      <c r="M957" s="4">
        <v>4285.8</v>
      </c>
      <c r="N957" t="s">
        <v>221</v>
      </c>
      <c r="O957">
        <v>4285.8</v>
      </c>
      <c r="P957" t="s">
        <v>221</v>
      </c>
      <c r="Q957">
        <v>950</v>
      </c>
      <c r="S957">
        <v>950</v>
      </c>
      <c r="AB957">
        <v>950</v>
      </c>
      <c r="AD957" t="s">
        <v>222</v>
      </c>
      <c r="AE957" s="3">
        <v>44493</v>
      </c>
      <c r="AF957" s="3">
        <v>44469</v>
      </c>
      <c r="AG957" t="s">
        <v>1418</v>
      </c>
    </row>
    <row r="958" spans="1:33" ht="15">
      <c r="A958">
        <v>2021</v>
      </c>
      <c r="B958" s="3">
        <v>44378</v>
      </c>
      <c r="C958" s="3">
        <v>44469</v>
      </c>
      <c r="D958" t="s">
        <v>90</v>
      </c>
      <c r="E958" t="s">
        <v>241</v>
      </c>
      <c r="F958" t="s">
        <v>422</v>
      </c>
      <c r="G958" t="s">
        <v>422</v>
      </c>
      <c r="H958" t="s">
        <v>217</v>
      </c>
      <c r="I958" t="s">
        <v>990</v>
      </c>
      <c r="J958" t="s">
        <v>991</v>
      </c>
      <c r="K958" t="s">
        <v>992</v>
      </c>
      <c r="L958" t="s">
        <v>94</v>
      </c>
      <c r="M958" s="4">
        <v>6428.7</v>
      </c>
      <c r="N958" t="s">
        <v>221</v>
      </c>
      <c r="O958">
        <v>6380.53</v>
      </c>
      <c r="P958" t="s">
        <v>221</v>
      </c>
      <c r="Q958">
        <v>951</v>
      </c>
      <c r="S958">
        <v>951</v>
      </c>
      <c r="AB958">
        <v>951</v>
      </c>
      <c r="AD958" t="s">
        <v>222</v>
      </c>
      <c r="AE958" s="3">
        <v>44493</v>
      </c>
      <c r="AF958" s="3">
        <v>44469</v>
      </c>
      <c r="AG958" t="s">
        <v>1418</v>
      </c>
    </row>
    <row r="959" spans="1:33" ht="15">
      <c r="A959">
        <v>2021</v>
      </c>
      <c r="B959" s="3">
        <v>44378</v>
      </c>
      <c r="C959" s="3">
        <v>44469</v>
      </c>
      <c r="D959" t="s">
        <v>90</v>
      </c>
      <c r="E959" t="s">
        <v>373</v>
      </c>
      <c r="F959" t="s">
        <v>993</v>
      </c>
      <c r="G959" t="s">
        <v>993</v>
      </c>
      <c r="H959" t="s">
        <v>217</v>
      </c>
      <c r="I959" t="s">
        <v>994</v>
      </c>
      <c r="J959" t="s">
        <v>582</v>
      </c>
      <c r="K959" t="s">
        <v>280</v>
      </c>
      <c r="L959" t="s">
        <v>94</v>
      </c>
      <c r="M959" s="4">
        <v>6857.4</v>
      </c>
      <c r="N959" t="s">
        <v>221</v>
      </c>
      <c r="O959">
        <v>6798.35</v>
      </c>
      <c r="P959" t="s">
        <v>221</v>
      </c>
      <c r="Q959">
        <v>952</v>
      </c>
      <c r="S959">
        <v>952</v>
      </c>
      <c r="AB959">
        <v>952</v>
      </c>
      <c r="AD959" t="s">
        <v>222</v>
      </c>
      <c r="AE959" s="3">
        <v>44493</v>
      </c>
      <c r="AF959" s="3">
        <v>44469</v>
      </c>
      <c r="AG959" t="s">
        <v>1418</v>
      </c>
    </row>
    <row r="960" spans="1:33" ht="15">
      <c r="A960">
        <v>2021</v>
      </c>
      <c r="B960" s="3">
        <v>44378</v>
      </c>
      <c r="C960" s="3">
        <v>44469</v>
      </c>
      <c r="D960" t="s">
        <v>90</v>
      </c>
      <c r="E960" t="s">
        <v>369</v>
      </c>
      <c r="F960" t="s">
        <v>963</v>
      </c>
      <c r="G960" t="s">
        <v>963</v>
      </c>
      <c r="H960" t="s">
        <v>217</v>
      </c>
      <c r="I960" t="s">
        <v>995</v>
      </c>
      <c r="J960" t="s">
        <v>347</v>
      </c>
      <c r="K960" t="s">
        <v>220</v>
      </c>
      <c r="L960" t="s">
        <v>94</v>
      </c>
      <c r="M960" s="4">
        <v>5571.6</v>
      </c>
      <c r="N960" t="s">
        <v>221</v>
      </c>
      <c r="O960">
        <v>5554.64</v>
      </c>
      <c r="P960" t="s">
        <v>221</v>
      </c>
      <c r="Q960">
        <v>953</v>
      </c>
      <c r="S960">
        <v>953</v>
      </c>
      <c r="AB960">
        <v>953</v>
      </c>
      <c r="AD960" t="s">
        <v>222</v>
      </c>
      <c r="AE960" s="3">
        <v>44493</v>
      </c>
      <c r="AF960" s="3">
        <v>44469</v>
      </c>
      <c r="AG960" t="s">
        <v>1418</v>
      </c>
    </row>
    <row r="961" spans="1:33" ht="15">
      <c r="A961">
        <v>2021</v>
      </c>
      <c r="B961" s="3">
        <v>44378</v>
      </c>
      <c r="C961" s="3">
        <v>44469</v>
      </c>
      <c r="D961" t="s">
        <v>90</v>
      </c>
      <c r="E961" t="s">
        <v>241</v>
      </c>
      <c r="F961" t="s">
        <v>257</v>
      </c>
      <c r="G961" t="s">
        <v>257</v>
      </c>
      <c r="H961" t="s">
        <v>217</v>
      </c>
      <c r="I961" t="s">
        <v>996</v>
      </c>
      <c r="J961" t="s">
        <v>271</v>
      </c>
      <c r="K961" t="s">
        <v>997</v>
      </c>
      <c r="L961" t="s">
        <v>94</v>
      </c>
      <c r="M961" s="4">
        <v>4950</v>
      </c>
      <c r="N961" t="s">
        <v>221</v>
      </c>
      <c r="O961">
        <v>4950</v>
      </c>
      <c r="P961" t="s">
        <v>221</v>
      </c>
      <c r="Q961">
        <v>954</v>
      </c>
      <c r="S961">
        <v>954</v>
      </c>
      <c r="AB961">
        <v>954</v>
      </c>
      <c r="AD961" t="s">
        <v>222</v>
      </c>
      <c r="AE961" s="3">
        <v>44493</v>
      </c>
      <c r="AF961" s="3">
        <v>44469</v>
      </c>
      <c r="AG961" t="s">
        <v>1418</v>
      </c>
    </row>
    <row r="962" spans="1:33" ht="15">
      <c r="A962">
        <v>2021</v>
      </c>
      <c r="B962" s="3">
        <v>44378</v>
      </c>
      <c r="C962" s="3">
        <v>44469</v>
      </c>
      <c r="D962" t="s">
        <v>90</v>
      </c>
      <c r="E962" t="s">
        <v>369</v>
      </c>
      <c r="F962" t="s">
        <v>430</v>
      </c>
      <c r="G962" t="s">
        <v>430</v>
      </c>
      <c r="H962" t="s">
        <v>217</v>
      </c>
      <c r="I962" t="s">
        <v>968</v>
      </c>
      <c r="J962" t="s">
        <v>372</v>
      </c>
      <c r="K962" t="s">
        <v>308</v>
      </c>
      <c r="L962" t="s">
        <v>94</v>
      </c>
      <c r="M962" s="4">
        <v>3600</v>
      </c>
      <c r="N962" t="s">
        <v>221</v>
      </c>
      <c r="O962">
        <v>3600</v>
      </c>
      <c r="P962" t="s">
        <v>221</v>
      </c>
      <c r="Q962">
        <v>955</v>
      </c>
      <c r="S962">
        <v>955</v>
      </c>
      <c r="AB962">
        <v>955</v>
      </c>
      <c r="AD962" t="s">
        <v>222</v>
      </c>
      <c r="AE962" s="3">
        <v>44493</v>
      </c>
      <c r="AF962" s="3">
        <v>44469</v>
      </c>
      <c r="AG962" t="s">
        <v>1418</v>
      </c>
    </row>
    <row r="963" spans="1:33" ht="15">
      <c r="A963">
        <v>2021</v>
      </c>
      <c r="B963" s="3">
        <v>44378</v>
      </c>
      <c r="C963" s="3">
        <v>44469</v>
      </c>
      <c r="D963" t="s">
        <v>90</v>
      </c>
      <c r="E963" t="s">
        <v>214</v>
      </c>
      <c r="F963" t="s">
        <v>901</v>
      </c>
      <c r="G963" t="s">
        <v>901</v>
      </c>
      <c r="H963" t="s">
        <v>217</v>
      </c>
      <c r="I963" t="s">
        <v>998</v>
      </c>
      <c r="J963" t="s">
        <v>999</v>
      </c>
      <c r="K963" t="s">
        <v>851</v>
      </c>
      <c r="L963" t="s">
        <v>94</v>
      </c>
      <c r="M963" s="4">
        <v>12857.4</v>
      </c>
      <c r="N963" t="s">
        <v>221</v>
      </c>
      <c r="O963">
        <v>12514.4</v>
      </c>
      <c r="P963" t="s">
        <v>221</v>
      </c>
      <c r="Q963">
        <v>956</v>
      </c>
      <c r="S963">
        <v>956</v>
      </c>
      <c r="AB963">
        <v>956</v>
      </c>
      <c r="AD963" t="s">
        <v>222</v>
      </c>
      <c r="AE963" s="3">
        <v>44493</v>
      </c>
      <c r="AF963" s="3">
        <v>44469</v>
      </c>
      <c r="AG963" t="s">
        <v>1418</v>
      </c>
    </row>
    <row r="964" spans="1:33" ht="15">
      <c r="A964">
        <v>2021</v>
      </c>
      <c r="B964" s="3">
        <v>44378</v>
      </c>
      <c r="C964" s="3">
        <v>44469</v>
      </c>
      <c r="D964" t="s">
        <v>90</v>
      </c>
      <c r="E964" t="s">
        <v>241</v>
      </c>
      <c r="F964" t="s">
        <v>1000</v>
      </c>
      <c r="G964" t="s">
        <v>1000</v>
      </c>
      <c r="H964" t="s">
        <v>217</v>
      </c>
      <c r="I964" t="s">
        <v>1001</v>
      </c>
      <c r="J964" t="s">
        <v>295</v>
      </c>
      <c r="K964" t="s">
        <v>256</v>
      </c>
      <c r="L964" t="s">
        <v>94</v>
      </c>
      <c r="M964" s="4">
        <v>4285.8</v>
      </c>
      <c r="N964" t="s">
        <v>221</v>
      </c>
      <c r="O964">
        <v>4285.8</v>
      </c>
      <c r="P964" t="s">
        <v>221</v>
      </c>
      <c r="Q964">
        <v>957</v>
      </c>
      <c r="S964">
        <v>957</v>
      </c>
      <c r="AB964">
        <v>957</v>
      </c>
      <c r="AD964" t="s">
        <v>222</v>
      </c>
      <c r="AE964" s="3">
        <v>44493</v>
      </c>
      <c r="AF964" s="3">
        <v>44469</v>
      </c>
      <c r="AG964" t="s">
        <v>1418</v>
      </c>
    </row>
    <row r="965" spans="1:33" ht="15">
      <c r="A965">
        <v>2021</v>
      </c>
      <c r="B965" s="3">
        <v>44378</v>
      </c>
      <c r="C965" s="3">
        <v>44469</v>
      </c>
      <c r="D965" t="s">
        <v>90</v>
      </c>
      <c r="E965" t="s">
        <v>241</v>
      </c>
      <c r="F965" t="s">
        <v>257</v>
      </c>
      <c r="G965" t="s">
        <v>257</v>
      </c>
      <c r="H965" t="s">
        <v>217</v>
      </c>
      <c r="I965" t="s">
        <v>450</v>
      </c>
      <c r="J965" t="s">
        <v>294</v>
      </c>
      <c r="K965" t="s">
        <v>1002</v>
      </c>
      <c r="L965" t="s">
        <v>93</v>
      </c>
      <c r="M965" s="4">
        <v>10285.8</v>
      </c>
      <c r="N965" t="s">
        <v>221</v>
      </c>
      <c r="O965">
        <v>10058.44</v>
      </c>
      <c r="P965" t="s">
        <v>221</v>
      </c>
      <c r="Q965">
        <v>958</v>
      </c>
      <c r="S965">
        <v>958</v>
      </c>
      <c r="AB965">
        <v>958</v>
      </c>
      <c r="AD965" t="s">
        <v>222</v>
      </c>
      <c r="AE965" s="3">
        <v>44493</v>
      </c>
      <c r="AF965" s="3">
        <v>44469</v>
      </c>
      <c r="AG965" t="s">
        <v>1418</v>
      </c>
    </row>
    <row r="966" spans="1:33" ht="15">
      <c r="A966">
        <v>2021</v>
      </c>
      <c r="B966" s="3">
        <v>44378</v>
      </c>
      <c r="C966" s="3">
        <v>44469</v>
      </c>
      <c r="D966" t="s">
        <v>90</v>
      </c>
      <c r="E966" t="s">
        <v>241</v>
      </c>
      <c r="F966" t="s">
        <v>257</v>
      </c>
      <c r="G966" t="s">
        <v>257</v>
      </c>
      <c r="H966" t="s">
        <v>217</v>
      </c>
      <c r="I966" t="s">
        <v>1003</v>
      </c>
      <c r="J966" t="s">
        <v>1004</v>
      </c>
      <c r="K966" t="s">
        <v>335</v>
      </c>
      <c r="L966" t="s">
        <v>94</v>
      </c>
      <c r="M966" s="4">
        <v>10714.5</v>
      </c>
      <c r="N966" t="s">
        <v>221</v>
      </c>
      <c r="O966">
        <v>10469.22</v>
      </c>
      <c r="P966" t="s">
        <v>221</v>
      </c>
      <c r="Q966">
        <v>959</v>
      </c>
      <c r="S966">
        <v>959</v>
      </c>
      <c r="AB966">
        <v>959</v>
      </c>
      <c r="AD966" t="s">
        <v>222</v>
      </c>
      <c r="AE966" s="3">
        <v>44493</v>
      </c>
      <c r="AF966" s="3">
        <v>44469</v>
      </c>
      <c r="AG966" t="s">
        <v>1418</v>
      </c>
    </row>
    <row r="967" spans="1:33" ht="15">
      <c r="A967">
        <v>2021</v>
      </c>
      <c r="B967" s="3">
        <v>44378</v>
      </c>
      <c r="C967" s="3">
        <v>44469</v>
      </c>
      <c r="D967" t="s">
        <v>90</v>
      </c>
      <c r="E967" t="s">
        <v>369</v>
      </c>
      <c r="F967" t="s">
        <v>758</v>
      </c>
      <c r="G967" t="s">
        <v>758</v>
      </c>
      <c r="H967" t="s">
        <v>217</v>
      </c>
      <c r="I967" t="s">
        <v>663</v>
      </c>
      <c r="J967" t="s">
        <v>1005</v>
      </c>
      <c r="K967" t="s">
        <v>404</v>
      </c>
      <c r="L967" t="s">
        <v>94</v>
      </c>
      <c r="M967" s="4">
        <v>5142.6</v>
      </c>
      <c r="N967" t="s">
        <v>221</v>
      </c>
      <c r="O967">
        <v>5142.6</v>
      </c>
      <c r="P967" t="s">
        <v>221</v>
      </c>
      <c r="Q967">
        <v>960</v>
      </c>
      <c r="S967">
        <v>960</v>
      </c>
      <c r="AB967">
        <v>960</v>
      </c>
      <c r="AD967" t="s">
        <v>222</v>
      </c>
      <c r="AE967" s="3">
        <v>44493</v>
      </c>
      <c r="AF967" s="3">
        <v>44469</v>
      </c>
      <c r="AG967" t="s">
        <v>1418</v>
      </c>
    </row>
    <row r="968" spans="1:33" ht="15">
      <c r="A968">
        <v>2021</v>
      </c>
      <c r="B968" s="3">
        <v>44378</v>
      </c>
      <c r="C968" s="3">
        <v>44469</v>
      </c>
      <c r="D968" t="s">
        <v>90</v>
      </c>
      <c r="E968" t="s">
        <v>369</v>
      </c>
      <c r="F968" t="s">
        <v>1006</v>
      </c>
      <c r="G968" t="s">
        <v>1006</v>
      </c>
      <c r="H968" t="s">
        <v>217</v>
      </c>
      <c r="I968" t="s">
        <v>1007</v>
      </c>
      <c r="J968" t="s">
        <v>753</v>
      </c>
      <c r="K968" t="s">
        <v>287</v>
      </c>
      <c r="L968" t="s">
        <v>94</v>
      </c>
      <c r="M968" s="4">
        <v>5142.9</v>
      </c>
      <c r="N968" t="s">
        <v>221</v>
      </c>
      <c r="O968">
        <v>5142.9</v>
      </c>
      <c r="P968" t="s">
        <v>221</v>
      </c>
      <c r="Q968">
        <v>961</v>
      </c>
      <c r="S968">
        <v>961</v>
      </c>
      <c r="AB968">
        <v>961</v>
      </c>
      <c r="AD968" t="s">
        <v>222</v>
      </c>
      <c r="AE968" s="3">
        <v>44493</v>
      </c>
      <c r="AF968" s="3">
        <v>44469</v>
      </c>
      <c r="AG968" t="s">
        <v>1418</v>
      </c>
    </row>
    <row r="969" spans="1:33" ht="15">
      <c r="A969">
        <v>2021</v>
      </c>
      <c r="B969" s="3">
        <v>44378</v>
      </c>
      <c r="C969" s="3">
        <v>44469</v>
      </c>
      <c r="D969" t="s">
        <v>90</v>
      </c>
      <c r="E969" t="s">
        <v>214</v>
      </c>
      <c r="F969" t="s">
        <v>1008</v>
      </c>
      <c r="G969" t="s">
        <v>1008</v>
      </c>
      <c r="H969" t="s">
        <v>217</v>
      </c>
      <c r="I969" t="s">
        <v>1009</v>
      </c>
      <c r="J969" t="s">
        <v>567</v>
      </c>
      <c r="K969" t="s">
        <v>347</v>
      </c>
      <c r="L969" t="s">
        <v>94</v>
      </c>
      <c r="M969" s="4">
        <v>7714.2</v>
      </c>
      <c r="N969" t="s">
        <v>221</v>
      </c>
      <c r="O969">
        <v>7575.02</v>
      </c>
      <c r="P969" t="s">
        <v>221</v>
      </c>
      <c r="Q969">
        <v>962</v>
      </c>
      <c r="S969">
        <v>962</v>
      </c>
      <c r="AB969">
        <v>962</v>
      </c>
      <c r="AD969" t="s">
        <v>222</v>
      </c>
      <c r="AE969" s="3">
        <v>44493</v>
      </c>
      <c r="AF969" s="3">
        <v>44469</v>
      </c>
      <c r="AG969" t="s">
        <v>1418</v>
      </c>
    </row>
    <row r="970" spans="1:33" ht="15">
      <c r="A970">
        <v>2021</v>
      </c>
      <c r="B970" s="3">
        <v>44378</v>
      </c>
      <c r="C970" s="3">
        <v>44469</v>
      </c>
      <c r="D970" t="s">
        <v>90</v>
      </c>
      <c r="E970" t="s">
        <v>369</v>
      </c>
      <c r="F970" t="s">
        <v>1010</v>
      </c>
      <c r="G970" t="s">
        <v>1010</v>
      </c>
      <c r="H970" t="s">
        <v>431</v>
      </c>
      <c r="I970" t="s">
        <v>1011</v>
      </c>
      <c r="J970" t="s">
        <v>1012</v>
      </c>
      <c r="K970" t="s">
        <v>1013</v>
      </c>
      <c r="L970" t="s">
        <v>93</v>
      </c>
      <c r="M970" s="4">
        <v>5502.2</v>
      </c>
      <c r="N970" t="s">
        <v>221</v>
      </c>
      <c r="O970">
        <v>5502.2</v>
      </c>
      <c r="P970" t="s">
        <v>221</v>
      </c>
      <c r="Q970">
        <v>963</v>
      </c>
      <c r="S970">
        <v>963</v>
      </c>
      <c r="AB970">
        <v>963</v>
      </c>
      <c r="AD970" t="s">
        <v>222</v>
      </c>
      <c r="AE970" s="3">
        <v>44493</v>
      </c>
      <c r="AF970" s="3">
        <v>44469</v>
      </c>
      <c r="AG970" t="s">
        <v>1418</v>
      </c>
    </row>
    <row r="971" spans="1:33" ht="15">
      <c r="A971">
        <v>2021</v>
      </c>
      <c r="B971" s="3">
        <v>44378</v>
      </c>
      <c r="C971" s="3">
        <v>44469</v>
      </c>
      <c r="D971" t="s">
        <v>90</v>
      </c>
      <c r="E971" t="s">
        <v>241</v>
      </c>
      <c r="F971" t="s">
        <v>1014</v>
      </c>
      <c r="G971" t="s">
        <v>1014</v>
      </c>
      <c r="H971" t="s">
        <v>431</v>
      </c>
      <c r="I971" t="s">
        <v>996</v>
      </c>
      <c r="J971" t="s">
        <v>487</v>
      </c>
      <c r="K971" t="s">
        <v>619</v>
      </c>
      <c r="L971" t="s">
        <v>94</v>
      </c>
      <c r="M971" s="4">
        <v>5596.8</v>
      </c>
      <c r="N971" t="s">
        <v>221</v>
      </c>
      <c r="O971">
        <v>5579.2</v>
      </c>
      <c r="P971" t="s">
        <v>221</v>
      </c>
      <c r="Q971">
        <v>964</v>
      </c>
      <c r="S971">
        <v>964</v>
      </c>
      <c r="AB971">
        <v>964</v>
      </c>
      <c r="AD971" t="s">
        <v>222</v>
      </c>
      <c r="AE971" s="3">
        <v>44493</v>
      </c>
      <c r="AF971" s="3">
        <v>44469</v>
      </c>
      <c r="AG971" t="s">
        <v>1418</v>
      </c>
    </row>
    <row r="972" spans="1:33" ht="15">
      <c r="A972">
        <v>2021</v>
      </c>
      <c r="B972" s="3">
        <v>44378</v>
      </c>
      <c r="C972" s="3">
        <v>44469</v>
      </c>
      <c r="D972" t="s">
        <v>90</v>
      </c>
      <c r="E972" t="s">
        <v>369</v>
      </c>
      <c r="F972" t="s">
        <v>1015</v>
      </c>
      <c r="G972" t="s">
        <v>1015</v>
      </c>
      <c r="H972" t="s">
        <v>431</v>
      </c>
      <c r="I972" t="s">
        <v>1016</v>
      </c>
      <c r="J972" t="s">
        <v>420</v>
      </c>
      <c r="K972" t="s">
        <v>312</v>
      </c>
      <c r="L972" t="s">
        <v>93</v>
      </c>
      <c r="M972" s="4">
        <v>3080.4</v>
      </c>
      <c r="N972" t="s">
        <v>221</v>
      </c>
      <c r="O972">
        <v>3080.4</v>
      </c>
      <c r="P972" t="s">
        <v>221</v>
      </c>
      <c r="Q972">
        <v>965</v>
      </c>
      <c r="S972">
        <v>965</v>
      </c>
      <c r="AB972">
        <v>965</v>
      </c>
      <c r="AD972" t="s">
        <v>222</v>
      </c>
      <c r="AE972" s="3">
        <v>44493</v>
      </c>
      <c r="AF972" s="3">
        <v>44469</v>
      </c>
      <c r="AG972" t="s">
        <v>1418</v>
      </c>
    </row>
    <row r="973" spans="1:33" ht="15">
      <c r="A973">
        <v>2021</v>
      </c>
      <c r="B973" s="3">
        <v>44378</v>
      </c>
      <c r="C973" s="3">
        <v>44469</v>
      </c>
      <c r="D973" t="s">
        <v>90</v>
      </c>
      <c r="E973" t="s">
        <v>241</v>
      </c>
      <c r="F973" t="s">
        <v>1017</v>
      </c>
      <c r="G973" t="s">
        <v>1017</v>
      </c>
      <c r="H973" t="s">
        <v>431</v>
      </c>
      <c r="I973" t="s">
        <v>1018</v>
      </c>
      <c r="J973" t="s">
        <v>284</v>
      </c>
      <c r="K973" t="s">
        <v>395</v>
      </c>
      <c r="L973" t="s">
        <v>94</v>
      </c>
      <c r="M973" s="4">
        <v>5002.2</v>
      </c>
      <c r="N973" t="s">
        <v>221</v>
      </c>
      <c r="O973">
        <v>5002.2</v>
      </c>
      <c r="P973" t="s">
        <v>221</v>
      </c>
      <c r="Q973">
        <v>966</v>
      </c>
      <c r="S973">
        <v>966</v>
      </c>
      <c r="AB973">
        <v>966</v>
      </c>
      <c r="AD973" t="s">
        <v>222</v>
      </c>
      <c r="AE973" s="3">
        <v>44493</v>
      </c>
      <c r="AF973" s="3">
        <v>44469</v>
      </c>
      <c r="AG973" t="s">
        <v>1418</v>
      </c>
    </row>
    <row r="974" spans="1:33" ht="15">
      <c r="A974">
        <v>2021</v>
      </c>
      <c r="B974" s="3">
        <v>44378</v>
      </c>
      <c r="C974" s="3">
        <v>44469</v>
      </c>
      <c r="D974" t="s">
        <v>90</v>
      </c>
      <c r="E974" t="s">
        <v>241</v>
      </c>
      <c r="F974" t="s">
        <v>1019</v>
      </c>
      <c r="G974" t="s">
        <v>1019</v>
      </c>
      <c r="H974" t="s">
        <v>431</v>
      </c>
      <c r="I974" t="s">
        <v>1020</v>
      </c>
      <c r="J974" t="s">
        <v>404</v>
      </c>
      <c r="K974" t="s">
        <v>1021</v>
      </c>
      <c r="L974" t="s">
        <v>94</v>
      </c>
      <c r="M974" s="4">
        <v>4278.6</v>
      </c>
      <c r="N974" t="s">
        <v>221</v>
      </c>
      <c r="O974">
        <v>4278.6</v>
      </c>
      <c r="P974" t="s">
        <v>221</v>
      </c>
      <c r="Q974">
        <v>967</v>
      </c>
      <c r="S974">
        <v>967</v>
      </c>
      <c r="AB974">
        <v>967</v>
      </c>
      <c r="AD974" t="s">
        <v>222</v>
      </c>
      <c r="AE974" s="3">
        <v>44493</v>
      </c>
      <c r="AF974" s="3">
        <v>44469</v>
      </c>
      <c r="AG974" t="s">
        <v>1418</v>
      </c>
    </row>
    <row r="975" spans="1:33" ht="15">
      <c r="A975">
        <v>2021</v>
      </c>
      <c r="B975" s="3">
        <v>44378</v>
      </c>
      <c r="C975" s="3">
        <v>44469</v>
      </c>
      <c r="D975" t="s">
        <v>90</v>
      </c>
      <c r="E975" t="s">
        <v>369</v>
      </c>
      <c r="F975" t="s">
        <v>1010</v>
      </c>
      <c r="G975" t="s">
        <v>1010</v>
      </c>
      <c r="H975" t="s">
        <v>431</v>
      </c>
      <c r="I975" t="s">
        <v>1022</v>
      </c>
      <c r="J975" t="s">
        <v>324</v>
      </c>
      <c r="K975" t="s">
        <v>347</v>
      </c>
      <c r="L975" t="s">
        <v>93</v>
      </c>
      <c r="M975" s="4">
        <v>6428.7</v>
      </c>
      <c r="N975" t="s">
        <v>221</v>
      </c>
      <c r="O975">
        <v>6380.53</v>
      </c>
      <c r="P975" t="s">
        <v>221</v>
      </c>
      <c r="Q975">
        <v>968</v>
      </c>
      <c r="S975">
        <v>968</v>
      </c>
      <c r="AB975">
        <v>968</v>
      </c>
      <c r="AD975" t="s">
        <v>222</v>
      </c>
      <c r="AE975" s="3">
        <v>44493</v>
      </c>
      <c r="AF975" s="3">
        <v>44469</v>
      </c>
      <c r="AG975" t="s">
        <v>1418</v>
      </c>
    </row>
    <row r="976" spans="1:33" ht="15">
      <c r="A976">
        <v>2021</v>
      </c>
      <c r="B976" s="3">
        <v>44378</v>
      </c>
      <c r="C976" s="3">
        <v>44469</v>
      </c>
      <c r="D976" t="s">
        <v>90</v>
      </c>
      <c r="E976" t="s">
        <v>369</v>
      </c>
      <c r="F976" t="s">
        <v>1023</v>
      </c>
      <c r="G976" t="s">
        <v>1023</v>
      </c>
      <c r="H976" t="s">
        <v>431</v>
      </c>
      <c r="I976" t="s">
        <v>1024</v>
      </c>
      <c r="J976" t="s">
        <v>388</v>
      </c>
      <c r="K976" t="s">
        <v>1025</v>
      </c>
      <c r="L976" t="s">
        <v>94</v>
      </c>
      <c r="M976" s="4">
        <v>7714.5</v>
      </c>
      <c r="N976" t="s">
        <v>221</v>
      </c>
      <c r="O976">
        <v>7575.31</v>
      </c>
      <c r="P976" t="s">
        <v>221</v>
      </c>
      <c r="Q976">
        <v>969</v>
      </c>
      <c r="S976">
        <v>969</v>
      </c>
      <c r="AB976">
        <v>969</v>
      </c>
      <c r="AD976" t="s">
        <v>222</v>
      </c>
      <c r="AE976" s="3">
        <v>44493</v>
      </c>
      <c r="AF976" s="3">
        <v>44469</v>
      </c>
      <c r="AG976" t="s">
        <v>1418</v>
      </c>
    </row>
    <row r="977" spans="1:33" ht="15">
      <c r="A977">
        <v>2021</v>
      </c>
      <c r="B977" s="3">
        <v>44378</v>
      </c>
      <c r="C977" s="3">
        <v>44469</v>
      </c>
      <c r="D977" t="s">
        <v>90</v>
      </c>
      <c r="E977" t="s">
        <v>241</v>
      </c>
      <c r="F977" t="s">
        <v>599</v>
      </c>
      <c r="G977" t="s">
        <v>599</v>
      </c>
      <c r="H977" t="s">
        <v>431</v>
      </c>
      <c r="I977" t="s">
        <v>1001</v>
      </c>
      <c r="J977" t="s">
        <v>309</v>
      </c>
      <c r="K977" t="s">
        <v>1026</v>
      </c>
      <c r="L977" t="s">
        <v>94</v>
      </c>
      <c r="M977" s="4">
        <v>5142.9</v>
      </c>
      <c r="N977" t="s">
        <v>221</v>
      </c>
      <c r="O977">
        <v>5142.9</v>
      </c>
      <c r="P977" t="s">
        <v>221</v>
      </c>
      <c r="Q977">
        <v>970</v>
      </c>
      <c r="S977">
        <v>970</v>
      </c>
      <c r="AB977">
        <v>970</v>
      </c>
      <c r="AD977" t="s">
        <v>222</v>
      </c>
      <c r="AE977" s="3">
        <v>44493</v>
      </c>
      <c r="AF977" s="3">
        <v>44469</v>
      </c>
      <c r="AG977" t="s">
        <v>1418</v>
      </c>
    </row>
    <row r="978" spans="1:33" ht="15">
      <c r="A978">
        <v>2021</v>
      </c>
      <c r="B978" s="3">
        <v>44378</v>
      </c>
      <c r="C978" s="3">
        <v>44469</v>
      </c>
      <c r="D978" t="s">
        <v>90</v>
      </c>
      <c r="E978" t="s">
        <v>241</v>
      </c>
      <c r="F978" t="s">
        <v>1027</v>
      </c>
      <c r="G978" t="s">
        <v>1027</v>
      </c>
      <c r="H978" t="s">
        <v>431</v>
      </c>
      <c r="I978" t="s">
        <v>1028</v>
      </c>
      <c r="J978" t="s">
        <v>351</v>
      </c>
      <c r="K978" t="s">
        <v>1029</v>
      </c>
      <c r="L978" t="s">
        <v>94</v>
      </c>
      <c r="M978" s="4">
        <v>12857.1</v>
      </c>
      <c r="N978" t="s">
        <v>221</v>
      </c>
      <c r="O978">
        <v>12514.12</v>
      </c>
      <c r="P978" t="s">
        <v>221</v>
      </c>
      <c r="Q978">
        <v>971</v>
      </c>
      <c r="S978">
        <v>971</v>
      </c>
      <c r="AB978">
        <v>971</v>
      </c>
      <c r="AD978" t="s">
        <v>222</v>
      </c>
      <c r="AE978" s="3">
        <v>44493</v>
      </c>
      <c r="AF978" s="3">
        <v>44469</v>
      </c>
      <c r="AG978" t="s">
        <v>1418</v>
      </c>
    </row>
    <row r="979" spans="1:33" ht="15">
      <c r="A979">
        <v>2021</v>
      </c>
      <c r="B979" s="3">
        <v>44378</v>
      </c>
      <c r="C979" s="3">
        <v>44469</v>
      </c>
      <c r="D979" t="s">
        <v>90</v>
      </c>
      <c r="E979" t="s">
        <v>369</v>
      </c>
      <c r="F979" t="s">
        <v>1030</v>
      </c>
      <c r="G979" t="s">
        <v>1030</v>
      </c>
      <c r="H979" t="s">
        <v>627</v>
      </c>
      <c r="I979" t="s">
        <v>1031</v>
      </c>
      <c r="J979" t="s">
        <v>607</v>
      </c>
      <c r="K979" t="s">
        <v>395</v>
      </c>
      <c r="L979" t="s">
        <v>94</v>
      </c>
      <c r="M979" s="4">
        <v>3080.4</v>
      </c>
      <c r="N979" t="s">
        <v>221</v>
      </c>
      <c r="O979">
        <v>3080.4</v>
      </c>
      <c r="P979" t="s">
        <v>221</v>
      </c>
      <c r="Q979">
        <v>972</v>
      </c>
      <c r="S979">
        <v>972</v>
      </c>
      <c r="AB979">
        <v>972</v>
      </c>
      <c r="AD979" t="s">
        <v>222</v>
      </c>
      <c r="AE979" s="3">
        <v>44493</v>
      </c>
      <c r="AF979" s="3">
        <v>44469</v>
      </c>
      <c r="AG979" t="s">
        <v>1418</v>
      </c>
    </row>
    <row r="980" spans="1:33" ht="15">
      <c r="A980">
        <v>2021</v>
      </c>
      <c r="B980" s="3">
        <v>44378</v>
      </c>
      <c r="C980" s="3">
        <v>44469</v>
      </c>
      <c r="D980" t="s">
        <v>90</v>
      </c>
      <c r="E980" t="s">
        <v>241</v>
      </c>
      <c r="F980" t="s">
        <v>1032</v>
      </c>
      <c r="G980" t="s">
        <v>1032</v>
      </c>
      <c r="H980" t="s">
        <v>627</v>
      </c>
      <c r="I980" t="s">
        <v>1033</v>
      </c>
      <c r="J980" t="s">
        <v>409</v>
      </c>
      <c r="K980" t="s">
        <v>667</v>
      </c>
      <c r="L980" t="s">
        <v>94</v>
      </c>
      <c r="M980" s="4">
        <v>5142.9</v>
      </c>
      <c r="N980" t="s">
        <v>221</v>
      </c>
      <c r="O980">
        <v>5142.9</v>
      </c>
      <c r="P980" t="s">
        <v>221</v>
      </c>
      <c r="Q980">
        <v>973</v>
      </c>
      <c r="S980">
        <v>973</v>
      </c>
      <c r="AB980">
        <v>973</v>
      </c>
      <c r="AD980" t="s">
        <v>222</v>
      </c>
      <c r="AE980" s="3">
        <v>44493</v>
      </c>
      <c r="AF980" s="3">
        <v>44469</v>
      </c>
      <c r="AG980" t="s">
        <v>1418</v>
      </c>
    </row>
    <row r="981" spans="1:33" ht="15">
      <c r="A981">
        <v>2021</v>
      </c>
      <c r="B981" s="3">
        <v>44378</v>
      </c>
      <c r="C981" s="3">
        <v>44469</v>
      </c>
      <c r="D981" t="s">
        <v>90</v>
      </c>
      <c r="E981" t="s">
        <v>369</v>
      </c>
      <c r="F981" t="s">
        <v>956</v>
      </c>
      <c r="G981" t="s">
        <v>956</v>
      </c>
      <c r="H981" t="s">
        <v>627</v>
      </c>
      <c r="I981" t="s">
        <v>968</v>
      </c>
      <c r="J981" t="s">
        <v>356</v>
      </c>
      <c r="K981" t="s">
        <v>980</v>
      </c>
      <c r="L981" t="s">
        <v>94</v>
      </c>
      <c r="M981" s="4">
        <v>3428.7</v>
      </c>
      <c r="N981" t="s">
        <v>221</v>
      </c>
      <c r="O981">
        <v>3428.7</v>
      </c>
      <c r="P981" t="s">
        <v>221</v>
      </c>
      <c r="Q981">
        <v>974</v>
      </c>
      <c r="S981">
        <v>974</v>
      </c>
      <c r="AB981">
        <v>974</v>
      </c>
      <c r="AD981" t="s">
        <v>222</v>
      </c>
      <c r="AE981" s="3">
        <v>44493</v>
      </c>
      <c r="AF981" s="3">
        <v>44469</v>
      </c>
      <c r="AG981" t="s">
        <v>1418</v>
      </c>
    </row>
    <row r="982" spans="1:33" ht="15">
      <c r="A982">
        <v>2021</v>
      </c>
      <c r="B982" s="3">
        <v>44378</v>
      </c>
      <c r="C982" s="3">
        <v>44469</v>
      </c>
      <c r="D982" t="s">
        <v>90</v>
      </c>
      <c r="E982" t="s">
        <v>369</v>
      </c>
      <c r="F982" t="s">
        <v>430</v>
      </c>
      <c r="G982" t="s">
        <v>430</v>
      </c>
      <c r="H982" t="s">
        <v>627</v>
      </c>
      <c r="I982" t="s">
        <v>968</v>
      </c>
      <c r="J982" t="s">
        <v>287</v>
      </c>
      <c r="K982" t="s">
        <v>347</v>
      </c>
      <c r="L982" t="s">
        <v>94</v>
      </c>
      <c r="M982" s="4">
        <v>3428.7</v>
      </c>
      <c r="N982" t="s">
        <v>221</v>
      </c>
      <c r="O982">
        <v>3428.7</v>
      </c>
      <c r="P982" t="s">
        <v>221</v>
      </c>
      <c r="Q982">
        <v>975</v>
      </c>
      <c r="S982">
        <v>975</v>
      </c>
      <c r="AB982">
        <v>975</v>
      </c>
      <c r="AD982" t="s">
        <v>222</v>
      </c>
      <c r="AE982" s="3">
        <v>44493</v>
      </c>
      <c r="AF982" s="3">
        <v>44469</v>
      </c>
      <c r="AG982" t="s">
        <v>1418</v>
      </c>
    </row>
    <row r="983" spans="1:33" ht="15">
      <c r="A983">
        <v>2021</v>
      </c>
      <c r="B983" s="3">
        <v>44378</v>
      </c>
      <c r="C983" s="3">
        <v>44469</v>
      </c>
      <c r="D983" t="s">
        <v>90</v>
      </c>
      <c r="E983" t="s">
        <v>241</v>
      </c>
      <c r="F983" t="s">
        <v>1034</v>
      </c>
      <c r="G983" t="s">
        <v>1034</v>
      </c>
      <c r="H983" t="s">
        <v>627</v>
      </c>
      <c r="I983" t="s">
        <v>1035</v>
      </c>
      <c r="J983" t="s">
        <v>821</v>
      </c>
      <c r="K983" t="s">
        <v>1036</v>
      </c>
      <c r="L983" t="s">
        <v>94</v>
      </c>
      <c r="M983" s="4">
        <v>3672.9</v>
      </c>
      <c r="N983" t="s">
        <v>221</v>
      </c>
      <c r="O983">
        <v>3672.9</v>
      </c>
      <c r="P983" t="s">
        <v>221</v>
      </c>
      <c r="Q983">
        <v>976</v>
      </c>
      <c r="S983">
        <v>976</v>
      </c>
      <c r="AB983">
        <v>976</v>
      </c>
      <c r="AD983" t="s">
        <v>222</v>
      </c>
      <c r="AE983" s="3">
        <v>44493</v>
      </c>
      <c r="AF983" s="3">
        <v>44469</v>
      </c>
      <c r="AG983" t="s">
        <v>1418</v>
      </c>
    </row>
    <row r="984" spans="1:33" ht="15">
      <c r="A984">
        <v>2021</v>
      </c>
      <c r="B984" s="3">
        <v>44378</v>
      </c>
      <c r="C984" s="3">
        <v>44469</v>
      </c>
      <c r="D984" t="s">
        <v>90</v>
      </c>
      <c r="E984" t="s">
        <v>369</v>
      </c>
      <c r="F984" t="s">
        <v>430</v>
      </c>
      <c r="G984" t="s">
        <v>430</v>
      </c>
      <c r="H984" t="s">
        <v>627</v>
      </c>
      <c r="I984" t="s">
        <v>1037</v>
      </c>
      <c r="J984" t="s">
        <v>284</v>
      </c>
      <c r="K984" t="s">
        <v>1038</v>
      </c>
      <c r="L984" t="s">
        <v>94</v>
      </c>
      <c r="M984" s="4">
        <v>3428.7</v>
      </c>
      <c r="N984" t="s">
        <v>221</v>
      </c>
      <c r="O984">
        <v>3428.7</v>
      </c>
      <c r="P984" t="s">
        <v>221</v>
      </c>
      <c r="Q984">
        <v>977</v>
      </c>
      <c r="S984">
        <v>977</v>
      </c>
      <c r="AB984">
        <v>977</v>
      </c>
      <c r="AD984" t="s">
        <v>222</v>
      </c>
      <c r="AE984" s="3">
        <v>44493</v>
      </c>
      <c r="AF984" s="3">
        <v>44469</v>
      </c>
      <c r="AG984" t="s">
        <v>1418</v>
      </c>
    </row>
    <row r="985" spans="1:33" ht="15">
      <c r="A985">
        <v>2021</v>
      </c>
      <c r="B985" s="3">
        <v>44378</v>
      </c>
      <c r="C985" s="3">
        <v>44469</v>
      </c>
      <c r="D985" t="s">
        <v>90</v>
      </c>
      <c r="E985" t="s">
        <v>241</v>
      </c>
      <c r="F985" t="s">
        <v>1034</v>
      </c>
      <c r="G985" t="s">
        <v>1034</v>
      </c>
      <c r="H985" t="s">
        <v>627</v>
      </c>
      <c r="I985" t="s">
        <v>1039</v>
      </c>
      <c r="J985" t="s">
        <v>1040</v>
      </c>
      <c r="K985" t="s">
        <v>667</v>
      </c>
      <c r="L985" t="s">
        <v>94</v>
      </c>
      <c r="M985" s="4">
        <v>6428.7</v>
      </c>
      <c r="N985" t="s">
        <v>221</v>
      </c>
      <c r="O985">
        <v>6380.53</v>
      </c>
      <c r="P985" t="s">
        <v>221</v>
      </c>
      <c r="Q985">
        <v>978</v>
      </c>
      <c r="S985">
        <v>978</v>
      </c>
      <c r="AB985">
        <v>978</v>
      </c>
      <c r="AD985" t="s">
        <v>222</v>
      </c>
      <c r="AE985" s="3">
        <v>44493</v>
      </c>
      <c r="AF985" s="3">
        <v>44469</v>
      </c>
      <c r="AG985" t="s">
        <v>1418</v>
      </c>
    </row>
    <row r="986" spans="1:33" ht="15">
      <c r="A986">
        <v>2021</v>
      </c>
      <c r="B986" s="3">
        <v>44378</v>
      </c>
      <c r="C986" s="3">
        <v>44469</v>
      </c>
      <c r="D986" t="s">
        <v>90</v>
      </c>
      <c r="E986" t="s">
        <v>241</v>
      </c>
      <c r="F986" t="s">
        <v>1041</v>
      </c>
      <c r="G986" t="s">
        <v>1041</v>
      </c>
      <c r="H986" t="s">
        <v>627</v>
      </c>
      <c r="I986" t="s">
        <v>1042</v>
      </c>
      <c r="J986" t="s">
        <v>390</v>
      </c>
      <c r="K986" t="s">
        <v>667</v>
      </c>
      <c r="L986" t="s">
        <v>93</v>
      </c>
      <c r="M986" s="4">
        <v>4500</v>
      </c>
      <c r="N986" t="s">
        <v>221</v>
      </c>
      <c r="O986">
        <v>4500</v>
      </c>
      <c r="P986" t="s">
        <v>221</v>
      </c>
      <c r="Q986">
        <v>979</v>
      </c>
      <c r="S986">
        <v>979</v>
      </c>
      <c r="AB986">
        <v>979</v>
      </c>
      <c r="AD986" t="s">
        <v>222</v>
      </c>
      <c r="AE986" s="3">
        <v>44493</v>
      </c>
      <c r="AF986" s="3">
        <v>44469</v>
      </c>
      <c r="AG986" t="s">
        <v>1418</v>
      </c>
    </row>
    <row r="987" spans="1:33" ht="15">
      <c r="A987">
        <v>2021</v>
      </c>
      <c r="B987" s="3">
        <v>44378</v>
      </c>
      <c r="C987" s="3">
        <v>44469</v>
      </c>
      <c r="D987" t="s">
        <v>90</v>
      </c>
      <c r="E987" t="s">
        <v>241</v>
      </c>
      <c r="F987" t="s">
        <v>1041</v>
      </c>
      <c r="G987" t="s">
        <v>1041</v>
      </c>
      <c r="H987" t="s">
        <v>627</v>
      </c>
      <c r="I987" t="s">
        <v>1043</v>
      </c>
      <c r="J987" t="s">
        <v>314</v>
      </c>
      <c r="K987" t="s">
        <v>368</v>
      </c>
      <c r="L987" t="s">
        <v>93</v>
      </c>
      <c r="M987" s="4">
        <v>5142.9</v>
      </c>
      <c r="N987" t="s">
        <v>221</v>
      </c>
      <c r="O987">
        <v>5142.9</v>
      </c>
      <c r="P987" t="s">
        <v>221</v>
      </c>
      <c r="Q987">
        <v>980</v>
      </c>
      <c r="S987">
        <v>980</v>
      </c>
      <c r="AB987">
        <v>980</v>
      </c>
      <c r="AD987" t="s">
        <v>222</v>
      </c>
      <c r="AE987" s="3">
        <v>44493</v>
      </c>
      <c r="AF987" s="3">
        <v>44469</v>
      </c>
      <c r="AG987" t="s">
        <v>1418</v>
      </c>
    </row>
    <row r="988" spans="1:33" ht="15">
      <c r="A988">
        <v>2021</v>
      </c>
      <c r="B988" s="3">
        <v>44378</v>
      </c>
      <c r="C988" s="3">
        <v>44469</v>
      </c>
      <c r="D988" t="s">
        <v>90</v>
      </c>
      <c r="E988" t="s">
        <v>369</v>
      </c>
      <c r="F988" t="s">
        <v>956</v>
      </c>
      <c r="G988" t="s">
        <v>956</v>
      </c>
      <c r="H988" t="s">
        <v>258</v>
      </c>
      <c r="I988" t="s">
        <v>1044</v>
      </c>
      <c r="J988" t="s">
        <v>318</v>
      </c>
      <c r="K988" t="s">
        <v>1045</v>
      </c>
      <c r="L988" t="s">
        <v>94</v>
      </c>
      <c r="M988" s="4">
        <v>5142.9</v>
      </c>
      <c r="N988" t="s">
        <v>221</v>
      </c>
      <c r="O988">
        <v>5142.9</v>
      </c>
      <c r="P988" t="s">
        <v>221</v>
      </c>
      <c r="Q988">
        <v>981</v>
      </c>
      <c r="S988">
        <v>981</v>
      </c>
      <c r="AB988">
        <v>981</v>
      </c>
      <c r="AD988" t="s">
        <v>222</v>
      </c>
      <c r="AE988" s="3">
        <v>44493</v>
      </c>
      <c r="AF988" s="3">
        <v>44469</v>
      </c>
      <c r="AG988" t="s">
        <v>1418</v>
      </c>
    </row>
    <row r="989" spans="1:33" ht="15">
      <c r="A989">
        <v>2021</v>
      </c>
      <c r="B989" s="3">
        <v>44378</v>
      </c>
      <c r="C989" s="3">
        <v>44469</v>
      </c>
      <c r="D989" t="s">
        <v>90</v>
      </c>
      <c r="E989" t="s">
        <v>369</v>
      </c>
      <c r="F989" t="s">
        <v>956</v>
      </c>
      <c r="G989" t="s">
        <v>956</v>
      </c>
      <c r="H989" t="s">
        <v>258</v>
      </c>
      <c r="I989" t="s">
        <v>1046</v>
      </c>
      <c r="J989" t="s">
        <v>856</v>
      </c>
      <c r="K989" t="s">
        <v>335</v>
      </c>
      <c r="L989" t="s">
        <v>94</v>
      </c>
      <c r="M989" s="4">
        <v>6857.4</v>
      </c>
      <c r="N989" t="s">
        <v>221</v>
      </c>
      <c r="O989">
        <v>6798.35</v>
      </c>
      <c r="P989" t="s">
        <v>221</v>
      </c>
      <c r="Q989">
        <v>982</v>
      </c>
      <c r="S989">
        <v>982</v>
      </c>
      <c r="AB989">
        <v>982</v>
      </c>
      <c r="AD989" t="s">
        <v>222</v>
      </c>
      <c r="AE989" s="3">
        <v>44493</v>
      </c>
      <c r="AF989" s="3">
        <v>44469</v>
      </c>
      <c r="AG989" t="s">
        <v>1418</v>
      </c>
    </row>
    <row r="990" spans="1:33" ht="15">
      <c r="A990">
        <v>2021</v>
      </c>
      <c r="B990" s="3">
        <v>44378</v>
      </c>
      <c r="C990" s="3">
        <v>44469</v>
      </c>
      <c r="D990" t="s">
        <v>90</v>
      </c>
      <c r="E990" t="s">
        <v>369</v>
      </c>
      <c r="F990" t="s">
        <v>1047</v>
      </c>
      <c r="G990" t="s">
        <v>1047</v>
      </c>
      <c r="H990" t="s">
        <v>258</v>
      </c>
      <c r="I990" t="s">
        <v>1048</v>
      </c>
      <c r="J990" t="s">
        <v>449</v>
      </c>
      <c r="K990" t="s">
        <v>1049</v>
      </c>
      <c r="L990" t="s">
        <v>93</v>
      </c>
      <c r="M990" s="4">
        <v>8571.3</v>
      </c>
      <c r="N990" t="s">
        <v>221</v>
      </c>
      <c r="O990">
        <v>8409.7</v>
      </c>
      <c r="P990" t="s">
        <v>221</v>
      </c>
      <c r="Q990">
        <v>983</v>
      </c>
      <c r="S990">
        <v>983</v>
      </c>
      <c r="AB990">
        <v>983</v>
      </c>
      <c r="AD990" t="s">
        <v>222</v>
      </c>
      <c r="AE990" s="3">
        <v>44493</v>
      </c>
      <c r="AF990" s="3">
        <v>44469</v>
      </c>
      <c r="AG990" t="s">
        <v>1418</v>
      </c>
    </row>
    <row r="991" spans="1:33" ht="15">
      <c r="A991">
        <v>2021</v>
      </c>
      <c r="B991" s="3">
        <v>44378</v>
      </c>
      <c r="C991" s="3">
        <v>44469</v>
      </c>
      <c r="D991" t="s">
        <v>90</v>
      </c>
      <c r="E991" t="s">
        <v>369</v>
      </c>
      <c r="F991" t="s">
        <v>1006</v>
      </c>
      <c r="G991" t="s">
        <v>1006</v>
      </c>
      <c r="H991" t="s">
        <v>243</v>
      </c>
      <c r="I991" t="s">
        <v>1050</v>
      </c>
      <c r="J991" t="s">
        <v>347</v>
      </c>
      <c r="K991" t="s">
        <v>477</v>
      </c>
      <c r="L991" t="s">
        <v>93</v>
      </c>
      <c r="M991" s="4">
        <v>3080.4</v>
      </c>
      <c r="N991" t="s">
        <v>221</v>
      </c>
      <c r="O991">
        <v>3080.4</v>
      </c>
      <c r="P991" t="s">
        <v>221</v>
      </c>
      <c r="Q991">
        <v>984</v>
      </c>
      <c r="S991">
        <v>984</v>
      </c>
      <c r="AB991">
        <v>984</v>
      </c>
      <c r="AD991" t="s">
        <v>222</v>
      </c>
      <c r="AE991" s="3">
        <v>44493</v>
      </c>
      <c r="AF991" s="3">
        <v>44469</v>
      </c>
      <c r="AG991" t="s">
        <v>1418</v>
      </c>
    </row>
    <row r="992" spans="1:33" ht="15">
      <c r="A992">
        <v>2021</v>
      </c>
      <c r="B992" s="3">
        <v>44378</v>
      </c>
      <c r="C992" s="3">
        <v>44469</v>
      </c>
      <c r="D992" t="s">
        <v>90</v>
      </c>
      <c r="E992" t="s">
        <v>369</v>
      </c>
      <c r="F992" t="s">
        <v>1047</v>
      </c>
      <c r="G992" t="s">
        <v>1047</v>
      </c>
      <c r="H992" t="s">
        <v>243</v>
      </c>
      <c r="I992" t="s">
        <v>1051</v>
      </c>
      <c r="J992" t="s">
        <v>240</v>
      </c>
      <c r="K992" t="s">
        <v>287</v>
      </c>
      <c r="L992" t="s">
        <v>93</v>
      </c>
      <c r="M992" s="4">
        <v>4500</v>
      </c>
      <c r="N992" t="s">
        <v>221</v>
      </c>
      <c r="O992">
        <v>4500</v>
      </c>
      <c r="P992" t="s">
        <v>221</v>
      </c>
      <c r="Q992">
        <v>985</v>
      </c>
      <c r="S992">
        <v>985</v>
      </c>
      <c r="AB992">
        <v>985</v>
      </c>
      <c r="AD992" t="s">
        <v>222</v>
      </c>
      <c r="AE992" s="3">
        <v>44493</v>
      </c>
      <c r="AF992" s="3">
        <v>44469</v>
      </c>
      <c r="AG992" t="s">
        <v>1418</v>
      </c>
    </row>
    <row r="993" spans="1:33" ht="15">
      <c r="A993">
        <v>2021</v>
      </c>
      <c r="B993" s="3">
        <v>44378</v>
      </c>
      <c r="C993" s="3">
        <v>44469</v>
      </c>
      <c r="D993" t="s">
        <v>90</v>
      </c>
      <c r="E993" t="s">
        <v>369</v>
      </c>
      <c r="F993" t="s">
        <v>430</v>
      </c>
      <c r="G993" t="s">
        <v>430</v>
      </c>
      <c r="H993" t="s">
        <v>243</v>
      </c>
      <c r="I993" t="s">
        <v>1052</v>
      </c>
      <c r="J993" t="s">
        <v>330</v>
      </c>
      <c r="K993" t="s">
        <v>331</v>
      </c>
      <c r="L993" t="s">
        <v>93</v>
      </c>
      <c r="M993" s="4">
        <v>4999.8</v>
      </c>
      <c r="N993" t="s">
        <v>221</v>
      </c>
      <c r="O993">
        <v>4999.8</v>
      </c>
      <c r="P993" t="s">
        <v>221</v>
      </c>
      <c r="Q993">
        <v>986</v>
      </c>
      <c r="S993">
        <v>986</v>
      </c>
      <c r="AB993">
        <v>986</v>
      </c>
      <c r="AD993" t="s">
        <v>222</v>
      </c>
      <c r="AE993" s="3">
        <v>44493</v>
      </c>
      <c r="AF993" s="3">
        <v>44469</v>
      </c>
      <c r="AG993" t="s">
        <v>1418</v>
      </c>
    </row>
    <row r="994" spans="1:33" ht="15">
      <c r="A994">
        <v>2021</v>
      </c>
      <c r="B994" s="3">
        <v>44378</v>
      </c>
      <c r="C994" s="3">
        <v>44469</v>
      </c>
      <c r="D994" t="s">
        <v>90</v>
      </c>
      <c r="E994" t="s">
        <v>369</v>
      </c>
      <c r="F994" t="s">
        <v>956</v>
      </c>
      <c r="G994" t="s">
        <v>956</v>
      </c>
      <c r="H994" t="s">
        <v>243</v>
      </c>
      <c r="I994" t="s">
        <v>1053</v>
      </c>
      <c r="J994" t="s">
        <v>390</v>
      </c>
      <c r="K994" t="s">
        <v>1054</v>
      </c>
      <c r="L994" t="s">
        <v>94</v>
      </c>
      <c r="M994" s="4">
        <v>6428.7</v>
      </c>
      <c r="N994" t="s">
        <v>221</v>
      </c>
      <c r="O994">
        <v>6380.53</v>
      </c>
      <c r="P994" t="s">
        <v>221</v>
      </c>
      <c r="Q994">
        <v>987</v>
      </c>
      <c r="S994">
        <v>987</v>
      </c>
      <c r="AB994">
        <v>987</v>
      </c>
      <c r="AD994" t="s">
        <v>222</v>
      </c>
      <c r="AE994" s="3">
        <v>44493</v>
      </c>
      <c r="AF994" s="3">
        <v>44469</v>
      </c>
      <c r="AG994" t="s">
        <v>1418</v>
      </c>
    </row>
    <row r="995" spans="1:33" ht="15">
      <c r="A995">
        <v>2021</v>
      </c>
      <c r="B995" s="3">
        <v>44378</v>
      </c>
      <c r="C995" s="3">
        <v>44469</v>
      </c>
      <c r="D995" t="s">
        <v>90</v>
      </c>
      <c r="E995" t="s">
        <v>369</v>
      </c>
      <c r="F995" t="s">
        <v>758</v>
      </c>
      <c r="G995" t="s">
        <v>758</v>
      </c>
      <c r="H995" t="s">
        <v>243</v>
      </c>
      <c r="I995" t="s">
        <v>1055</v>
      </c>
      <c r="J995" t="s">
        <v>873</v>
      </c>
      <c r="K995" t="s">
        <v>240</v>
      </c>
      <c r="L995" t="s">
        <v>94</v>
      </c>
      <c r="M995" s="4">
        <v>10714.5</v>
      </c>
      <c r="N995" t="s">
        <v>221</v>
      </c>
      <c r="O995">
        <v>10469.22</v>
      </c>
      <c r="P995" t="s">
        <v>221</v>
      </c>
      <c r="Q995">
        <v>988</v>
      </c>
      <c r="S995">
        <v>988</v>
      </c>
      <c r="AB995">
        <v>988</v>
      </c>
      <c r="AD995" t="s">
        <v>222</v>
      </c>
      <c r="AE995" s="3">
        <v>44493</v>
      </c>
      <c r="AF995" s="3">
        <v>44469</v>
      </c>
      <c r="AG995" t="s">
        <v>1418</v>
      </c>
    </row>
    <row r="996" spans="1:33" ht="15">
      <c r="A996">
        <v>2021</v>
      </c>
      <c r="B996" s="3">
        <v>44378</v>
      </c>
      <c r="C996" s="3">
        <v>44469</v>
      </c>
      <c r="D996" t="s">
        <v>90</v>
      </c>
      <c r="E996" t="s">
        <v>369</v>
      </c>
      <c r="F996" t="s">
        <v>758</v>
      </c>
      <c r="G996" t="s">
        <v>758</v>
      </c>
      <c r="H996" t="s">
        <v>243</v>
      </c>
      <c r="I996" t="s">
        <v>1056</v>
      </c>
      <c r="J996" t="s">
        <v>1057</v>
      </c>
      <c r="K996" t="s">
        <v>239</v>
      </c>
      <c r="L996" t="s">
        <v>94</v>
      </c>
      <c r="M996" s="4">
        <v>10714.2</v>
      </c>
      <c r="N996" t="s">
        <v>221</v>
      </c>
      <c r="O996">
        <v>10468.93</v>
      </c>
      <c r="P996" t="s">
        <v>221</v>
      </c>
      <c r="Q996">
        <v>989</v>
      </c>
      <c r="S996">
        <v>989</v>
      </c>
      <c r="AB996">
        <v>989</v>
      </c>
      <c r="AD996" t="s">
        <v>222</v>
      </c>
      <c r="AE996" s="3">
        <v>44493</v>
      </c>
      <c r="AF996" s="3">
        <v>44469</v>
      </c>
      <c r="AG996" t="s">
        <v>1418</v>
      </c>
    </row>
    <row r="997" spans="1:33" ht="15">
      <c r="A997">
        <v>2021</v>
      </c>
      <c r="B997" s="3">
        <v>44378</v>
      </c>
      <c r="C997" s="3">
        <v>44469</v>
      </c>
      <c r="D997" t="s">
        <v>90</v>
      </c>
      <c r="E997" t="s">
        <v>369</v>
      </c>
      <c r="F997" t="s">
        <v>1058</v>
      </c>
      <c r="G997" t="s">
        <v>1058</v>
      </c>
      <c r="H997" t="s">
        <v>243</v>
      </c>
      <c r="I997" t="s">
        <v>1059</v>
      </c>
      <c r="J997" t="s">
        <v>220</v>
      </c>
      <c r="K997" t="s">
        <v>314</v>
      </c>
      <c r="L997" t="s">
        <v>93</v>
      </c>
      <c r="M997" s="4">
        <v>6428.7</v>
      </c>
      <c r="N997" t="s">
        <v>221</v>
      </c>
      <c r="O997">
        <v>6380.53</v>
      </c>
      <c r="P997" t="s">
        <v>221</v>
      </c>
      <c r="Q997">
        <v>990</v>
      </c>
      <c r="S997">
        <v>990</v>
      </c>
      <c r="AB997">
        <v>990</v>
      </c>
      <c r="AD997" t="s">
        <v>222</v>
      </c>
      <c r="AE997" s="3">
        <v>44493</v>
      </c>
      <c r="AF997" s="3">
        <v>44469</v>
      </c>
      <c r="AG997" t="s">
        <v>1418</v>
      </c>
    </row>
    <row r="998" spans="1:33" ht="15">
      <c r="A998">
        <v>2021</v>
      </c>
      <c r="B998" s="3">
        <v>44378</v>
      </c>
      <c r="C998" s="3">
        <v>44469</v>
      </c>
      <c r="D998" t="s">
        <v>90</v>
      </c>
      <c r="E998" t="s">
        <v>369</v>
      </c>
      <c r="F998" t="s">
        <v>1060</v>
      </c>
      <c r="G998" t="s">
        <v>1060</v>
      </c>
      <c r="H998" t="s">
        <v>452</v>
      </c>
      <c r="I998" t="s">
        <v>1061</v>
      </c>
      <c r="J998" t="s">
        <v>298</v>
      </c>
      <c r="K998" t="s">
        <v>1062</v>
      </c>
      <c r="L998" t="s">
        <v>94</v>
      </c>
      <c r="M998" s="4">
        <v>3363.9</v>
      </c>
      <c r="N998" t="s">
        <v>221</v>
      </c>
      <c r="O998">
        <v>3363.9</v>
      </c>
      <c r="P998" t="s">
        <v>221</v>
      </c>
      <c r="Q998">
        <v>991</v>
      </c>
      <c r="S998">
        <v>991</v>
      </c>
      <c r="AB998">
        <v>991</v>
      </c>
      <c r="AD998" t="s">
        <v>222</v>
      </c>
      <c r="AE998" s="3">
        <v>44493</v>
      </c>
      <c r="AF998" s="3">
        <v>44469</v>
      </c>
      <c r="AG998" t="s">
        <v>1418</v>
      </c>
    </row>
    <row r="999" spans="1:33" ht="15">
      <c r="A999">
        <v>2021</v>
      </c>
      <c r="B999" s="3">
        <v>44378</v>
      </c>
      <c r="C999" s="3">
        <v>44469</v>
      </c>
      <c r="D999" t="s">
        <v>90</v>
      </c>
      <c r="E999" t="s">
        <v>369</v>
      </c>
      <c r="F999" t="s">
        <v>430</v>
      </c>
      <c r="G999" t="s">
        <v>430</v>
      </c>
      <c r="H999" t="s">
        <v>452</v>
      </c>
      <c r="I999" t="s">
        <v>1063</v>
      </c>
      <c r="J999" t="s">
        <v>530</v>
      </c>
      <c r="K999" t="s">
        <v>341</v>
      </c>
      <c r="L999" t="s">
        <v>93</v>
      </c>
      <c r="M999" s="4">
        <v>4500</v>
      </c>
      <c r="N999" t="s">
        <v>221</v>
      </c>
      <c r="O999">
        <v>4500</v>
      </c>
      <c r="P999" t="s">
        <v>221</v>
      </c>
      <c r="Q999">
        <v>992</v>
      </c>
      <c r="S999">
        <v>992</v>
      </c>
      <c r="AB999">
        <v>992</v>
      </c>
      <c r="AD999" t="s">
        <v>222</v>
      </c>
      <c r="AE999" s="3">
        <v>44493</v>
      </c>
      <c r="AF999" s="3">
        <v>44469</v>
      </c>
      <c r="AG999" t="s">
        <v>1418</v>
      </c>
    </row>
    <row r="1000" spans="1:33" ht="15">
      <c r="A1000">
        <v>2021</v>
      </c>
      <c r="B1000" s="3">
        <v>44378</v>
      </c>
      <c r="C1000" s="3">
        <v>44469</v>
      </c>
      <c r="D1000" t="s">
        <v>90</v>
      </c>
      <c r="E1000" t="s">
        <v>373</v>
      </c>
      <c r="F1000" t="s">
        <v>780</v>
      </c>
      <c r="G1000" t="s">
        <v>780</v>
      </c>
      <c r="H1000" t="s">
        <v>452</v>
      </c>
      <c r="I1000" t="s">
        <v>1064</v>
      </c>
      <c r="J1000" t="s">
        <v>284</v>
      </c>
      <c r="K1000" t="s">
        <v>470</v>
      </c>
      <c r="L1000" t="s">
        <v>94</v>
      </c>
      <c r="M1000" s="4">
        <v>3080.4</v>
      </c>
      <c r="N1000" t="s">
        <v>221</v>
      </c>
      <c r="O1000">
        <v>3080.4</v>
      </c>
      <c r="P1000" t="s">
        <v>221</v>
      </c>
      <c r="Q1000">
        <v>993</v>
      </c>
      <c r="S1000">
        <v>993</v>
      </c>
      <c r="AB1000">
        <v>993</v>
      </c>
      <c r="AD1000" t="s">
        <v>222</v>
      </c>
      <c r="AE1000" s="3">
        <v>44493</v>
      </c>
      <c r="AF1000" s="3">
        <v>44469</v>
      </c>
      <c r="AG1000" t="s">
        <v>1418</v>
      </c>
    </row>
    <row r="1001" spans="1:33" ht="15">
      <c r="A1001">
        <v>2021</v>
      </c>
      <c r="B1001" s="3">
        <v>44378</v>
      </c>
      <c r="C1001" s="3">
        <v>44469</v>
      </c>
      <c r="D1001" t="s">
        <v>90</v>
      </c>
      <c r="E1001" t="s">
        <v>241</v>
      </c>
      <c r="F1001" t="s">
        <v>1065</v>
      </c>
      <c r="G1001" t="s">
        <v>1065</v>
      </c>
      <c r="H1001" t="s">
        <v>452</v>
      </c>
      <c r="I1001" t="s">
        <v>1046</v>
      </c>
      <c r="J1001" t="s">
        <v>1066</v>
      </c>
      <c r="K1001" t="s">
        <v>336</v>
      </c>
      <c r="L1001" t="s">
        <v>94</v>
      </c>
      <c r="M1001" s="4">
        <v>3080.4</v>
      </c>
      <c r="N1001" t="s">
        <v>221</v>
      </c>
      <c r="O1001">
        <v>3080.4</v>
      </c>
      <c r="P1001" t="s">
        <v>221</v>
      </c>
      <c r="Q1001">
        <v>994</v>
      </c>
      <c r="S1001">
        <v>994</v>
      </c>
      <c r="AB1001">
        <v>994</v>
      </c>
      <c r="AD1001" t="s">
        <v>222</v>
      </c>
      <c r="AE1001" s="3">
        <v>44493</v>
      </c>
      <c r="AF1001" s="3">
        <v>44469</v>
      </c>
      <c r="AG1001" t="s">
        <v>1418</v>
      </c>
    </row>
    <row r="1002" spans="1:33" ht="15">
      <c r="A1002">
        <v>2021</v>
      </c>
      <c r="B1002" s="3">
        <v>44378</v>
      </c>
      <c r="C1002" s="3">
        <v>44469</v>
      </c>
      <c r="D1002" t="s">
        <v>90</v>
      </c>
      <c r="E1002" t="s">
        <v>373</v>
      </c>
      <c r="F1002" t="s">
        <v>1067</v>
      </c>
      <c r="G1002" t="s">
        <v>1067</v>
      </c>
      <c r="H1002" t="s">
        <v>452</v>
      </c>
      <c r="I1002" t="s">
        <v>968</v>
      </c>
      <c r="J1002" t="s">
        <v>442</v>
      </c>
      <c r="K1002" t="s">
        <v>324</v>
      </c>
      <c r="L1002" t="s">
        <v>94</v>
      </c>
      <c r="M1002" s="4">
        <v>6428.7</v>
      </c>
      <c r="N1002" t="s">
        <v>221</v>
      </c>
      <c r="O1002">
        <v>6380.53</v>
      </c>
      <c r="P1002" t="s">
        <v>221</v>
      </c>
      <c r="Q1002">
        <v>995</v>
      </c>
      <c r="S1002">
        <v>995</v>
      </c>
      <c r="AB1002">
        <v>995</v>
      </c>
      <c r="AD1002" t="s">
        <v>222</v>
      </c>
      <c r="AE1002" s="3">
        <v>44493</v>
      </c>
      <c r="AF1002" s="3">
        <v>44469</v>
      </c>
      <c r="AG1002" t="s">
        <v>1418</v>
      </c>
    </row>
    <row r="1003" spans="1:33" ht="15">
      <c r="A1003">
        <v>2021</v>
      </c>
      <c r="B1003" s="3">
        <v>44378</v>
      </c>
      <c r="C1003" s="3">
        <v>44469</v>
      </c>
      <c r="D1003" t="s">
        <v>90</v>
      </c>
      <c r="E1003" t="s">
        <v>241</v>
      </c>
      <c r="F1003" t="s">
        <v>1068</v>
      </c>
      <c r="G1003" t="s">
        <v>1068</v>
      </c>
      <c r="H1003" t="s">
        <v>1069</v>
      </c>
      <c r="I1003" t="s">
        <v>1070</v>
      </c>
      <c r="J1003" t="s">
        <v>309</v>
      </c>
      <c r="K1003" t="s">
        <v>839</v>
      </c>
      <c r="L1003" t="s">
        <v>94</v>
      </c>
      <c r="M1003" s="4">
        <v>5660.4</v>
      </c>
      <c r="N1003" t="s">
        <v>221</v>
      </c>
      <c r="O1003">
        <v>5641.19</v>
      </c>
      <c r="P1003" t="s">
        <v>221</v>
      </c>
      <c r="Q1003">
        <v>996</v>
      </c>
      <c r="S1003">
        <v>996</v>
      </c>
      <c r="AB1003">
        <v>996</v>
      </c>
      <c r="AD1003" t="s">
        <v>222</v>
      </c>
      <c r="AE1003" s="3">
        <v>44493</v>
      </c>
      <c r="AF1003" s="3">
        <v>44469</v>
      </c>
      <c r="AG1003" t="s">
        <v>1418</v>
      </c>
    </row>
    <row r="1004" spans="1:33" ht="15">
      <c r="A1004">
        <v>2021</v>
      </c>
      <c r="B1004" s="3">
        <v>44378</v>
      </c>
      <c r="C1004" s="3">
        <v>44469</v>
      </c>
      <c r="D1004" t="s">
        <v>90</v>
      </c>
      <c r="E1004" t="s">
        <v>214</v>
      </c>
      <c r="F1004" t="s">
        <v>1071</v>
      </c>
      <c r="G1004" t="s">
        <v>1071</v>
      </c>
      <c r="H1004" t="s">
        <v>1069</v>
      </c>
      <c r="I1004" t="s">
        <v>1072</v>
      </c>
      <c r="J1004" t="s">
        <v>567</v>
      </c>
      <c r="K1004" t="s">
        <v>347</v>
      </c>
      <c r="L1004" t="s">
        <v>94</v>
      </c>
      <c r="M1004" s="4">
        <v>6428.4</v>
      </c>
      <c r="N1004" t="s">
        <v>221</v>
      </c>
      <c r="O1004">
        <v>6380.54</v>
      </c>
      <c r="P1004" t="s">
        <v>221</v>
      </c>
      <c r="Q1004">
        <v>997</v>
      </c>
      <c r="S1004">
        <v>997</v>
      </c>
      <c r="AB1004">
        <v>997</v>
      </c>
      <c r="AD1004" t="s">
        <v>222</v>
      </c>
      <c r="AE1004" s="3">
        <v>44493</v>
      </c>
      <c r="AF1004" s="3">
        <v>44469</v>
      </c>
      <c r="AG1004" t="s">
        <v>1418</v>
      </c>
    </row>
    <row r="1005" spans="1:33" ht="15">
      <c r="A1005">
        <v>2021</v>
      </c>
      <c r="B1005" s="3">
        <v>44378</v>
      </c>
      <c r="C1005" s="3">
        <v>44469</v>
      </c>
      <c r="D1005" t="s">
        <v>90</v>
      </c>
      <c r="E1005" t="s">
        <v>241</v>
      </c>
      <c r="F1005" t="s">
        <v>422</v>
      </c>
      <c r="G1005" t="s">
        <v>422</v>
      </c>
      <c r="H1005" t="s">
        <v>1069</v>
      </c>
      <c r="I1005" t="s">
        <v>1073</v>
      </c>
      <c r="J1005" t="s">
        <v>1074</v>
      </c>
      <c r="K1005" t="s">
        <v>1075</v>
      </c>
      <c r="L1005" t="s">
        <v>94</v>
      </c>
      <c r="M1005" s="4">
        <v>5994.9</v>
      </c>
      <c r="N1005" t="s">
        <v>221</v>
      </c>
      <c r="O1005">
        <v>5967.19</v>
      </c>
      <c r="P1005" t="s">
        <v>221</v>
      </c>
      <c r="Q1005">
        <v>998</v>
      </c>
      <c r="S1005">
        <v>998</v>
      </c>
      <c r="AB1005">
        <v>998</v>
      </c>
      <c r="AD1005" t="s">
        <v>222</v>
      </c>
      <c r="AE1005" s="3">
        <v>44493</v>
      </c>
      <c r="AF1005" s="3">
        <v>44469</v>
      </c>
      <c r="AG1005" t="s">
        <v>1418</v>
      </c>
    </row>
    <row r="1006" spans="1:33" ht="15">
      <c r="A1006">
        <v>2021</v>
      </c>
      <c r="B1006" s="3">
        <v>44378</v>
      </c>
      <c r="C1006" s="3">
        <v>44469</v>
      </c>
      <c r="D1006" t="s">
        <v>90</v>
      </c>
      <c r="E1006" t="s">
        <v>369</v>
      </c>
      <c r="F1006" t="s">
        <v>1076</v>
      </c>
      <c r="G1006" t="s">
        <v>1076</v>
      </c>
      <c r="H1006" t="s">
        <v>1069</v>
      </c>
      <c r="I1006" t="s">
        <v>1077</v>
      </c>
      <c r="J1006" t="s">
        <v>851</v>
      </c>
      <c r="K1006" t="s">
        <v>256</v>
      </c>
      <c r="L1006" t="s">
        <v>94</v>
      </c>
      <c r="M1006" s="4">
        <v>7500</v>
      </c>
      <c r="N1006" t="s">
        <v>221</v>
      </c>
      <c r="O1006">
        <v>7366.25</v>
      </c>
      <c r="P1006" t="s">
        <v>221</v>
      </c>
      <c r="Q1006">
        <v>999</v>
      </c>
      <c r="S1006">
        <v>999</v>
      </c>
      <c r="AB1006">
        <v>999</v>
      </c>
      <c r="AD1006" t="s">
        <v>222</v>
      </c>
      <c r="AE1006" s="3">
        <v>44493</v>
      </c>
      <c r="AF1006" s="3">
        <v>44469</v>
      </c>
      <c r="AG1006" t="s">
        <v>1418</v>
      </c>
    </row>
    <row r="1007" spans="1:33" ht="15">
      <c r="A1007">
        <v>2021</v>
      </c>
      <c r="B1007" s="3">
        <v>44378</v>
      </c>
      <c r="C1007" s="3">
        <v>44469</v>
      </c>
      <c r="D1007" t="s">
        <v>90</v>
      </c>
      <c r="E1007" t="s">
        <v>369</v>
      </c>
      <c r="F1007" t="s">
        <v>1078</v>
      </c>
      <c r="G1007" t="s">
        <v>1078</v>
      </c>
      <c r="H1007" t="s">
        <v>1069</v>
      </c>
      <c r="I1007" t="s">
        <v>1079</v>
      </c>
      <c r="J1007" t="s">
        <v>271</v>
      </c>
      <c r="K1007" t="s">
        <v>413</v>
      </c>
      <c r="L1007" t="s">
        <v>94</v>
      </c>
      <c r="M1007" s="4">
        <v>9999.9</v>
      </c>
      <c r="N1007" t="s">
        <v>221</v>
      </c>
      <c r="O1007">
        <v>9784.5</v>
      </c>
      <c r="P1007" t="s">
        <v>221</v>
      </c>
      <c r="Q1007">
        <v>1000</v>
      </c>
      <c r="S1007">
        <v>1000</v>
      </c>
      <c r="AB1007">
        <v>1000</v>
      </c>
      <c r="AD1007" t="s">
        <v>222</v>
      </c>
      <c r="AE1007" s="3">
        <v>44493</v>
      </c>
      <c r="AF1007" s="3">
        <v>44469</v>
      </c>
      <c r="AG1007" t="s">
        <v>1418</v>
      </c>
    </row>
    <row r="1008" spans="1:33" ht="15">
      <c r="A1008">
        <v>2021</v>
      </c>
      <c r="B1008" s="3">
        <v>44378</v>
      </c>
      <c r="C1008" s="3">
        <v>44469</v>
      </c>
      <c r="D1008" t="s">
        <v>90</v>
      </c>
      <c r="E1008" t="s">
        <v>369</v>
      </c>
      <c r="F1008" t="s">
        <v>956</v>
      </c>
      <c r="G1008" t="s">
        <v>956</v>
      </c>
      <c r="H1008" t="s">
        <v>1069</v>
      </c>
      <c r="I1008" t="s">
        <v>1080</v>
      </c>
      <c r="J1008" t="s">
        <v>295</v>
      </c>
      <c r="K1008" t="s">
        <v>272</v>
      </c>
      <c r="L1008" t="s">
        <v>94</v>
      </c>
      <c r="M1008" s="4">
        <v>6789</v>
      </c>
      <c r="N1008" t="s">
        <v>221</v>
      </c>
      <c r="O1008">
        <v>6731.68</v>
      </c>
      <c r="P1008" t="s">
        <v>221</v>
      </c>
      <c r="Q1008">
        <v>1001</v>
      </c>
      <c r="S1008">
        <v>1001</v>
      </c>
      <c r="AB1008">
        <v>1001</v>
      </c>
      <c r="AD1008" t="s">
        <v>222</v>
      </c>
      <c r="AE1008" s="3">
        <v>44493</v>
      </c>
      <c r="AF1008" s="3">
        <v>44469</v>
      </c>
      <c r="AG1008" t="s">
        <v>1418</v>
      </c>
    </row>
    <row r="1009" spans="1:33" ht="15">
      <c r="A1009">
        <v>2021</v>
      </c>
      <c r="B1009" s="3">
        <v>44378</v>
      </c>
      <c r="C1009" s="3">
        <v>44469</v>
      </c>
      <c r="D1009" t="s">
        <v>90</v>
      </c>
      <c r="E1009" t="s">
        <v>369</v>
      </c>
      <c r="F1009" t="s">
        <v>1078</v>
      </c>
      <c r="G1009" t="s">
        <v>1078</v>
      </c>
      <c r="H1009" t="s">
        <v>1069</v>
      </c>
      <c r="I1009" t="s">
        <v>1081</v>
      </c>
      <c r="J1009" t="s">
        <v>414</v>
      </c>
      <c r="K1009" t="s">
        <v>336</v>
      </c>
      <c r="L1009" t="s">
        <v>93</v>
      </c>
      <c r="M1009" s="4">
        <v>5509.5</v>
      </c>
      <c r="N1009" t="s">
        <v>221</v>
      </c>
      <c r="O1009">
        <v>5494.12</v>
      </c>
      <c r="P1009" t="s">
        <v>221</v>
      </c>
      <c r="Q1009">
        <v>1002</v>
      </c>
      <c r="S1009">
        <v>1002</v>
      </c>
      <c r="AB1009">
        <v>1002</v>
      </c>
      <c r="AD1009" t="s">
        <v>222</v>
      </c>
      <c r="AE1009" s="3">
        <v>44493</v>
      </c>
      <c r="AF1009" s="3">
        <v>44469</v>
      </c>
      <c r="AG1009" t="s">
        <v>1418</v>
      </c>
    </row>
    <row r="1010" spans="1:33" ht="15">
      <c r="A1010">
        <v>2021</v>
      </c>
      <c r="B1010" s="3">
        <v>44378</v>
      </c>
      <c r="C1010" s="3">
        <v>44469</v>
      </c>
      <c r="D1010" t="s">
        <v>90</v>
      </c>
      <c r="E1010" t="s">
        <v>369</v>
      </c>
      <c r="F1010" t="s">
        <v>1078</v>
      </c>
      <c r="G1010" t="s">
        <v>1078</v>
      </c>
      <c r="H1010" t="s">
        <v>1069</v>
      </c>
      <c r="I1010" t="s">
        <v>1082</v>
      </c>
      <c r="J1010" t="s">
        <v>261</v>
      </c>
      <c r="K1010" t="s">
        <v>470</v>
      </c>
      <c r="L1010" t="s">
        <v>94</v>
      </c>
      <c r="M1010" s="4">
        <v>5509.5</v>
      </c>
      <c r="N1010" t="s">
        <v>221</v>
      </c>
      <c r="O1010">
        <v>5494.12</v>
      </c>
      <c r="P1010" t="s">
        <v>221</v>
      </c>
      <c r="Q1010">
        <v>1003</v>
      </c>
      <c r="S1010">
        <v>1003</v>
      </c>
      <c r="AB1010">
        <v>1003</v>
      </c>
      <c r="AD1010" t="s">
        <v>222</v>
      </c>
      <c r="AE1010" s="3">
        <v>44493</v>
      </c>
      <c r="AF1010" s="3">
        <v>44469</v>
      </c>
      <c r="AG1010" t="s">
        <v>1418</v>
      </c>
    </row>
    <row r="1011" spans="1:33" ht="15">
      <c r="A1011">
        <v>2021</v>
      </c>
      <c r="B1011" s="3">
        <v>44378</v>
      </c>
      <c r="C1011" s="3">
        <v>44469</v>
      </c>
      <c r="D1011" t="s">
        <v>90</v>
      </c>
      <c r="E1011" t="s">
        <v>369</v>
      </c>
      <c r="F1011" t="s">
        <v>1076</v>
      </c>
      <c r="G1011" t="s">
        <v>1076</v>
      </c>
      <c r="H1011" t="s">
        <v>1069</v>
      </c>
      <c r="I1011" t="s">
        <v>1083</v>
      </c>
      <c r="J1011" t="s">
        <v>318</v>
      </c>
      <c r="K1011" t="s">
        <v>466</v>
      </c>
      <c r="L1011" t="s">
        <v>94</v>
      </c>
      <c r="M1011" s="4">
        <v>3998.1</v>
      </c>
      <c r="N1011" t="s">
        <v>221</v>
      </c>
      <c r="O1011">
        <v>3998.1</v>
      </c>
      <c r="P1011" t="s">
        <v>221</v>
      </c>
      <c r="Q1011">
        <v>1004</v>
      </c>
      <c r="S1011">
        <v>1004</v>
      </c>
      <c r="AB1011">
        <v>1004</v>
      </c>
      <c r="AD1011" t="s">
        <v>222</v>
      </c>
      <c r="AE1011" s="3">
        <v>44493</v>
      </c>
      <c r="AF1011" s="3">
        <v>44469</v>
      </c>
      <c r="AG1011" t="s">
        <v>1418</v>
      </c>
    </row>
    <row r="1012" spans="1:33" ht="15">
      <c r="A1012">
        <v>2021</v>
      </c>
      <c r="B1012" s="3">
        <v>44378</v>
      </c>
      <c r="C1012" s="3">
        <v>44469</v>
      </c>
      <c r="D1012" t="s">
        <v>90</v>
      </c>
      <c r="E1012" t="s">
        <v>369</v>
      </c>
      <c r="F1012" t="s">
        <v>1076</v>
      </c>
      <c r="G1012" t="s">
        <v>1076</v>
      </c>
      <c r="H1012" t="s">
        <v>1069</v>
      </c>
      <c r="I1012" t="s">
        <v>1084</v>
      </c>
      <c r="J1012" t="s">
        <v>284</v>
      </c>
      <c r="K1012" t="s">
        <v>395</v>
      </c>
      <c r="L1012" t="s">
        <v>94</v>
      </c>
      <c r="M1012" s="4">
        <v>3847.8</v>
      </c>
      <c r="N1012" t="s">
        <v>221</v>
      </c>
      <c r="O1012">
        <v>3847.8</v>
      </c>
      <c r="P1012" t="s">
        <v>221</v>
      </c>
      <c r="Q1012">
        <v>1005</v>
      </c>
      <c r="S1012">
        <v>1005</v>
      </c>
      <c r="AB1012">
        <v>1005</v>
      </c>
      <c r="AD1012" t="s">
        <v>222</v>
      </c>
      <c r="AE1012" s="3">
        <v>44493</v>
      </c>
      <c r="AF1012" s="3">
        <v>44469</v>
      </c>
      <c r="AG1012" t="s">
        <v>1418</v>
      </c>
    </row>
    <row r="1013" spans="1:33" ht="15">
      <c r="A1013">
        <v>2021</v>
      </c>
      <c r="B1013" s="3">
        <v>44378</v>
      </c>
      <c r="C1013" s="3">
        <v>44469</v>
      </c>
      <c r="D1013" t="s">
        <v>90</v>
      </c>
      <c r="E1013" t="s">
        <v>369</v>
      </c>
      <c r="F1013" t="s">
        <v>1085</v>
      </c>
      <c r="G1013" t="s">
        <v>1085</v>
      </c>
      <c r="H1013" t="s">
        <v>1069</v>
      </c>
      <c r="I1013" t="s">
        <v>1086</v>
      </c>
      <c r="J1013" t="s">
        <v>390</v>
      </c>
      <c r="K1013" t="s">
        <v>239</v>
      </c>
      <c r="L1013" t="s">
        <v>94</v>
      </c>
      <c r="M1013" s="4">
        <v>4285.8</v>
      </c>
      <c r="N1013" t="s">
        <v>221</v>
      </c>
      <c r="O1013">
        <v>4285.8</v>
      </c>
      <c r="P1013" t="s">
        <v>221</v>
      </c>
      <c r="Q1013">
        <v>1006</v>
      </c>
      <c r="S1013">
        <v>1006</v>
      </c>
      <c r="AB1013">
        <v>1006</v>
      </c>
      <c r="AD1013" t="s">
        <v>222</v>
      </c>
      <c r="AE1013" s="3">
        <v>44493</v>
      </c>
      <c r="AF1013" s="3">
        <v>44469</v>
      </c>
      <c r="AG1013" t="s">
        <v>1418</v>
      </c>
    </row>
    <row r="1014" spans="1:33" ht="15">
      <c r="A1014">
        <v>2021</v>
      </c>
      <c r="B1014" s="3">
        <v>44378</v>
      </c>
      <c r="C1014" s="3">
        <v>44469</v>
      </c>
      <c r="D1014" t="s">
        <v>90</v>
      </c>
      <c r="E1014" t="s">
        <v>369</v>
      </c>
      <c r="F1014" t="s">
        <v>1078</v>
      </c>
      <c r="G1014" t="s">
        <v>1078</v>
      </c>
      <c r="H1014" t="s">
        <v>1069</v>
      </c>
      <c r="I1014" t="s">
        <v>1087</v>
      </c>
      <c r="J1014" t="s">
        <v>256</v>
      </c>
      <c r="K1014" t="s">
        <v>757</v>
      </c>
      <c r="L1014" t="s">
        <v>94</v>
      </c>
      <c r="M1014" s="4">
        <v>6510</v>
      </c>
      <c r="N1014" t="s">
        <v>221</v>
      </c>
      <c r="O1014">
        <v>6459.77</v>
      </c>
      <c r="P1014" t="s">
        <v>221</v>
      </c>
      <c r="Q1014">
        <v>1007</v>
      </c>
      <c r="S1014">
        <v>1007</v>
      </c>
      <c r="AB1014">
        <v>1007</v>
      </c>
      <c r="AD1014" t="s">
        <v>222</v>
      </c>
      <c r="AE1014" s="3">
        <v>44493</v>
      </c>
      <c r="AF1014" s="3">
        <v>44469</v>
      </c>
      <c r="AG1014" t="s">
        <v>1418</v>
      </c>
    </row>
    <row r="1015" spans="1:33" ht="15">
      <c r="A1015">
        <v>2021</v>
      </c>
      <c r="B1015" s="3">
        <v>44378</v>
      </c>
      <c r="C1015" s="3">
        <v>44469</v>
      </c>
      <c r="D1015" t="s">
        <v>90</v>
      </c>
      <c r="E1015" t="s">
        <v>369</v>
      </c>
      <c r="F1015" t="s">
        <v>1078</v>
      </c>
      <c r="G1015" t="s">
        <v>1078</v>
      </c>
      <c r="H1015" t="s">
        <v>1069</v>
      </c>
      <c r="I1015" t="s">
        <v>1088</v>
      </c>
      <c r="J1015" t="s">
        <v>1089</v>
      </c>
      <c r="K1015" t="s">
        <v>1090</v>
      </c>
      <c r="L1015" t="s">
        <v>94</v>
      </c>
      <c r="M1015" s="4">
        <v>7500</v>
      </c>
      <c r="N1015" t="s">
        <v>221</v>
      </c>
      <c r="O1015">
        <v>7366.25</v>
      </c>
      <c r="P1015" t="s">
        <v>221</v>
      </c>
      <c r="Q1015">
        <v>1008</v>
      </c>
      <c r="S1015">
        <v>1008</v>
      </c>
      <c r="AB1015">
        <v>1008</v>
      </c>
      <c r="AD1015" t="s">
        <v>222</v>
      </c>
      <c r="AE1015" s="3">
        <v>44493</v>
      </c>
      <c r="AF1015" s="3">
        <v>44469</v>
      </c>
      <c r="AG1015" t="s">
        <v>1418</v>
      </c>
    </row>
    <row r="1016" spans="1:33" ht="15">
      <c r="A1016">
        <v>2021</v>
      </c>
      <c r="B1016" s="3">
        <v>44378</v>
      </c>
      <c r="C1016" s="3">
        <v>44469</v>
      </c>
      <c r="D1016" t="s">
        <v>90</v>
      </c>
      <c r="E1016" t="s">
        <v>369</v>
      </c>
      <c r="F1016" t="s">
        <v>1078</v>
      </c>
      <c r="G1016" t="s">
        <v>1078</v>
      </c>
      <c r="H1016" t="s">
        <v>1069</v>
      </c>
      <c r="I1016" t="s">
        <v>513</v>
      </c>
      <c r="J1016" t="s">
        <v>1091</v>
      </c>
      <c r="K1016" t="s">
        <v>1090</v>
      </c>
      <c r="L1016" t="s">
        <v>94</v>
      </c>
      <c r="M1016" s="4">
        <v>7500</v>
      </c>
      <c r="N1016" t="s">
        <v>221</v>
      </c>
      <c r="O1016">
        <v>7366.25</v>
      </c>
      <c r="P1016" t="s">
        <v>221</v>
      </c>
      <c r="Q1016">
        <v>1009</v>
      </c>
      <c r="S1016">
        <v>1009</v>
      </c>
      <c r="AB1016">
        <v>1009</v>
      </c>
      <c r="AD1016" t="s">
        <v>222</v>
      </c>
      <c r="AE1016" s="3">
        <v>44493</v>
      </c>
      <c r="AF1016" s="3">
        <v>44469</v>
      </c>
      <c r="AG1016" t="s">
        <v>1418</v>
      </c>
    </row>
    <row r="1017" spans="1:33" ht="15">
      <c r="A1017">
        <v>2021</v>
      </c>
      <c r="B1017" s="3">
        <v>44378</v>
      </c>
      <c r="C1017" s="3">
        <v>44469</v>
      </c>
      <c r="D1017" t="s">
        <v>90</v>
      </c>
      <c r="E1017" t="s">
        <v>369</v>
      </c>
      <c r="F1017" t="s">
        <v>1078</v>
      </c>
      <c r="G1017" t="s">
        <v>1078</v>
      </c>
      <c r="H1017" t="s">
        <v>1069</v>
      </c>
      <c r="I1017" t="s">
        <v>1092</v>
      </c>
      <c r="J1017" t="s">
        <v>1093</v>
      </c>
      <c r="K1017" t="s">
        <v>287</v>
      </c>
      <c r="L1017" t="s">
        <v>94</v>
      </c>
      <c r="M1017" s="4">
        <v>7500</v>
      </c>
      <c r="N1017" t="s">
        <v>221</v>
      </c>
      <c r="O1017">
        <v>7366.25</v>
      </c>
      <c r="P1017" t="s">
        <v>221</v>
      </c>
      <c r="Q1017">
        <v>1010</v>
      </c>
      <c r="S1017">
        <v>1010</v>
      </c>
      <c r="AB1017">
        <v>1010</v>
      </c>
      <c r="AD1017" t="s">
        <v>222</v>
      </c>
      <c r="AE1017" s="3">
        <v>44493</v>
      </c>
      <c r="AF1017" s="3">
        <v>44469</v>
      </c>
      <c r="AG1017" t="s">
        <v>1418</v>
      </c>
    </row>
    <row r="1018" spans="1:33" ht="15">
      <c r="A1018">
        <v>2021</v>
      </c>
      <c r="B1018" s="3">
        <v>44378</v>
      </c>
      <c r="C1018" s="3">
        <v>44469</v>
      </c>
      <c r="D1018" t="s">
        <v>90</v>
      </c>
      <c r="E1018" t="s">
        <v>241</v>
      </c>
      <c r="F1018" t="s">
        <v>1068</v>
      </c>
      <c r="G1018" t="s">
        <v>1068</v>
      </c>
      <c r="H1018" t="s">
        <v>1069</v>
      </c>
      <c r="I1018" t="s">
        <v>1094</v>
      </c>
      <c r="J1018" t="s">
        <v>638</v>
      </c>
      <c r="K1018" t="s">
        <v>451</v>
      </c>
      <c r="L1018" t="s">
        <v>94</v>
      </c>
      <c r="M1018" s="4">
        <v>6857.4</v>
      </c>
      <c r="N1018" t="s">
        <v>221</v>
      </c>
      <c r="O1018">
        <v>6798.35</v>
      </c>
      <c r="P1018" t="s">
        <v>221</v>
      </c>
      <c r="Q1018">
        <v>1011</v>
      </c>
      <c r="S1018">
        <v>1011</v>
      </c>
      <c r="AB1018">
        <v>1011</v>
      </c>
      <c r="AD1018" t="s">
        <v>222</v>
      </c>
      <c r="AE1018" s="3">
        <v>44493</v>
      </c>
      <c r="AF1018" s="3">
        <v>44469</v>
      </c>
      <c r="AG1018" t="s">
        <v>1418</v>
      </c>
    </row>
    <row r="1019" spans="1:33" ht="15">
      <c r="A1019">
        <v>2021</v>
      </c>
      <c r="B1019" s="3">
        <v>44378</v>
      </c>
      <c r="C1019" s="3">
        <v>44469</v>
      </c>
      <c r="D1019" t="s">
        <v>90</v>
      </c>
      <c r="E1019" t="s">
        <v>369</v>
      </c>
      <c r="F1019" t="s">
        <v>430</v>
      </c>
      <c r="G1019" t="s">
        <v>430</v>
      </c>
      <c r="H1019" t="s">
        <v>296</v>
      </c>
      <c r="I1019" t="s">
        <v>1095</v>
      </c>
      <c r="J1019" t="s">
        <v>264</v>
      </c>
      <c r="K1019" t="s">
        <v>584</v>
      </c>
      <c r="L1019" t="s">
        <v>93</v>
      </c>
      <c r="M1019" s="4">
        <v>5142.9</v>
      </c>
      <c r="N1019" t="s">
        <v>221</v>
      </c>
      <c r="O1019">
        <v>5142.9</v>
      </c>
      <c r="P1019" t="s">
        <v>221</v>
      </c>
      <c r="Q1019">
        <v>1012</v>
      </c>
      <c r="S1019">
        <v>1012</v>
      </c>
      <c r="AB1019">
        <v>1012</v>
      </c>
      <c r="AD1019" t="s">
        <v>222</v>
      </c>
      <c r="AE1019" s="3">
        <v>44493</v>
      </c>
      <c r="AF1019" s="3">
        <v>44469</v>
      </c>
      <c r="AG1019" t="s">
        <v>1418</v>
      </c>
    </row>
    <row r="1020" spans="1:33" ht="15">
      <c r="A1020">
        <v>2021</v>
      </c>
      <c r="B1020" s="3">
        <v>44378</v>
      </c>
      <c r="C1020" s="3">
        <v>44469</v>
      </c>
      <c r="D1020" t="s">
        <v>90</v>
      </c>
      <c r="E1020" t="s">
        <v>241</v>
      </c>
      <c r="F1020" t="s">
        <v>1027</v>
      </c>
      <c r="G1020" t="s">
        <v>1027</v>
      </c>
      <c r="H1020" t="s">
        <v>217</v>
      </c>
      <c r="I1020" t="s">
        <v>1072</v>
      </c>
      <c r="J1020" t="s">
        <v>752</v>
      </c>
      <c r="K1020" t="s">
        <v>563</v>
      </c>
      <c r="L1020" t="s">
        <v>94</v>
      </c>
      <c r="M1020" s="4">
        <v>8383.8</v>
      </c>
      <c r="N1020" t="s">
        <v>221</v>
      </c>
      <c r="O1020">
        <v>8227.62</v>
      </c>
      <c r="P1020" t="s">
        <v>221</v>
      </c>
      <c r="Q1020">
        <v>1013</v>
      </c>
      <c r="S1020">
        <v>1013</v>
      </c>
      <c r="AB1020">
        <v>1013</v>
      </c>
      <c r="AD1020" t="s">
        <v>222</v>
      </c>
      <c r="AE1020" s="3">
        <v>44493</v>
      </c>
      <c r="AF1020" s="3">
        <v>44469</v>
      </c>
      <c r="AG1020" t="s">
        <v>1418</v>
      </c>
    </row>
    <row r="1021" spans="1:33" ht="15">
      <c r="A1021">
        <v>2021</v>
      </c>
      <c r="B1021" s="3">
        <v>44378</v>
      </c>
      <c r="C1021" s="3">
        <v>44469</v>
      </c>
      <c r="D1021" t="s">
        <v>90</v>
      </c>
      <c r="E1021" t="s">
        <v>369</v>
      </c>
      <c r="F1021" t="s">
        <v>1006</v>
      </c>
      <c r="G1021" t="s">
        <v>1006</v>
      </c>
      <c r="H1021" t="s">
        <v>217</v>
      </c>
      <c r="I1021" t="s">
        <v>1096</v>
      </c>
      <c r="J1021" t="s">
        <v>320</v>
      </c>
      <c r="K1021" t="s">
        <v>1097</v>
      </c>
      <c r="L1021" t="s">
        <v>93</v>
      </c>
      <c r="M1021" s="4">
        <v>4148.4</v>
      </c>
      <c r="N1021" t="s">
        <v>221</v>
      </c>
      <c r="O1021">
        <v>4148.4</v>
      </c>
      <c r="P1021" t="s">
        <v>221</v>
      </c>
      <c r="Q1021">
        <v>1014</v>
      </c>
      <c r="S1021">
        <v>1014</v>
      </c>
      <c r="AB1021">
        <v>1014</v>
      </c>
      <c r="AD1021" t="s">
        <v>222</v>
      </c>
      <c r="AE1021" s="3">
        <v>44493</v>
      </c>
      <c r="AF1021" s="3">
        <v>44469</v>
      </c>
      <c r="AG1021" t="s">
        <v>1418</v>
      </c>
    </row>
    <row r="1022" spans="1:33" ht="15">
      <c r="A1022">
        <v>2021</v>
      </c>
      <c r="B1022" s="3">
        <v>44378</v>
      </c>
      <c r="C1022" s="3">
        <v>44469</v>
      </c>
      <c r="D1022" t="s">
        <v>90</v>
      </c>
      <c r="E1022" t="s">
        <v>369</v>
      </c>
      <c r="F1022" t="s">
        <v>1006</v>
      </c>
      <c r="G1022" t="s">
        <v>1006</v>
      </c>
      <c r="H1022" t="s">
        <v>217</v>
      </c>
      <c r="I1022" t="s">
        <v>1098</v>
      </c>
      <c r="J1022" t="s">
        <v>290</v>
      </c>
      <c r="K1022" t="s">
        <v>724</v>
      </c>
      <c r="L1022" t="s">
        <v>93</v>
      </c>
      <c r="M1022" s="4">
        <v>4148.4</v>
      </c>
      <c r="N1022" t="s">
        <v>221</v>
      </c>
      <c r="O1022">
        <v>4148.4</v>
      </c>
      <c r="P1022" t="s">
        <v>221</v>
      </c>
      <c r="Q1022">
        <v>1015</v>
      </c>
      <c r="S1022">
        <v>1015</v>
      </c>
      <c r="AB1022">
        <v>1015</v>
      </c>
      <c r="AD1022" t="s">
        <v>222</v>
      </c>
      <c r="AE1022" s="3">
        <v>44493</v>
      </c>
      <c r="AF1022" s="3">
        <v>44469</v>
      </c>
      <c r="AG1022" t="s">
        <v>1418</v>
      </c>
    </row>
    <row r="1023" spans="1:33" ht="15">
      <c r="A1023">
        <v>2021</v>
      </c>
      <c r="B1023" s="3">
        <v>44378</v>
      </c>
      <c r="C1023" s="3">
        <v>44469</v>
      </c>
      <c r="D1023" t="s">
        <v>90</v>
      </c>
      <c r="E1023" t="s">
        <v>369</v>
      </c>
      <c r="F1023" t="s">
        <v>1006</v>
      </c>
      <c r="G1023" t="s">
        <v>1006</v>
      </c>
      <c r="H1023" t="s">
        <v>217</v>
      </c>
      <c r="I1023" t="s">
        <v>1099</v>
      </c>
      <c r="J1023" t="s">
        <v>347</v>
      </c>
      <c r="K1023" t="s">
        <v>287</v>
      </c>
      <c r="L1023" t="s">
        <v>93</v>
      </c>
      <c r="M1023" s="4">
        <v>4148.4</v>
      </c>
      <c r="N1023" t="s">
        <v>221</v>
      </c>
      <c r="O1023">
        <v>4148.4</v>
      </c>
      <c r="P1023" t="s">
        <v>221</v>
      </c>
      <c r="Q1023">
        <v>1016</v>
      </c>
      <c r="S1023">
        <v>1016</v>
      </c>
      <c r="AB1023">
        <v>1016</v>
      </c>
      <c r="AD1023" t="s">
        <v>222</v>
      </c>
      <c r="AE1023" s="3">
        <v>44493</v>
      </c>
      <c r="AF1023" s="3">
        <v>44469</v>
      </c>
      <c r="AG1023" t="s">
        <v>1418</v>
      </c>
    </row>
    <row r="1024" spans="1:33" ht="15">
      <c r="A1024">
        <v>2021</v>
      </c>
      <c r="B1024" s="3">
        <v>44378</v>
      </c>
      <c r="C1024" s="3">
        <v>44469</v>
      </c>
      <c r="D1024" t="s">
        <v>90</v>
      </c>
      <c r="E1024" t="s">
        <v>369</v>
      </c>
      <c r="F1024" t="s">
        <v>1006</v>
      </c>
      <c r="G1024" t="s">
        <v>1006</v>
      </c>
      <c r="H1024" t="s">
        <v>217</v>
      </c>
      <c r="I1024" t="s">
        <v>1100</v>
      </c>
      <c r="J1024" t="s">
        <v>390</v>
      </c>
      <c r="K1024" t="s">
        <v>1054</v>
      </c>
      <c r="L1024" t="s">
        <v>94</v>
      </c>
      <c r="M1024" s="4">
        <v>4148.4</v>
      </c>
      <c r="N1024" t="s">
        <v>221</v>
      </c>
      <c r="O1024">
        <v>4148.4</v>
      </c>
      <c r="P1024" t="s">
        <v>221</v>
      </c>
      <c r="Q1024">
        <v>1017</v>
      </c>
      <c r="S1024">
        <v>1017</v>
      </c>
      <c r="AB1024">
        <v>1017</v>
      </c>
      <c r="AD1024" t="s">
        <v>222</v>
      </c>
      <c r="AE1024" s="3">
        <v>44493</v>
      </c>
      <c r="AF1024" s="3">
        <v>44469</v>
      </c>
      <c r="AG1024" t="s">
        <v>1418</v>
      </c>
    </row>
    <row r="1025" spans="1:33" ht="15">
      <c r="A1025">
        <v>2021</v>
      </c>
      <c r="B1025" s="3">
        <v>44378</v>
      </c>
      <c r="C1025" s="3">
        <v>44469</v>
      </c>
      <c r="D1025" t="s">
        <v>90</v>
      </c>
      <c r="E1025" t="s">
        <v>369</v>
      </c>
      <c r="F1025" t="s">
        <v>1006</v>
      </c>
      <c r="G1025" t="s">
        <v>1006</v>
      </c>
      <c r="H1025" t="s">
        <v>217</v>
      </c>
      <c r="I1025" t="s">
        <v>1101</v>
      </c>
      <c r="J1025" t="s">
        <v>645</v>
      </c>
      <c r="K1025" t="s">
        <v>1089</v>
      </c>
      <c r="L1025" t="s">
        <v>93</v>
      </c>
      <c r="M1025" s="4">
        <v>4148.4</v>
      </c>
      <c r="N1025" t="s">
        <v>221</v>
      </c>
      <c r="O1025">
        <v>4148.4</v>
      </c>
      <c r="P1025" t="s">
        <v>221</v>
      </c>
      <c r="Q1025">
        <v>1018</v>
      </c>
      <c r="S1025">
        <v>1018</v>
      </c>
      <c r="AB1025">
        <v>1018</v>
      </c>
      <c r="AD1025" t="s">
        <v>222</v>
      </c>
      <c r="AE1025" s="3">
        <v>44493</v>
      </c>
      <c r="AF1025" s="3">
        <v>44469</v>
      </c>
      <c r="AG1025" t="s">
        <v>1418</v>
      </c>
    </row>
    <row r="1026" spans="1:33" ht="15">
      <c r="A1026">
        <v>2021</v>
      </c>
      <c r="B1026" s="3">
        <v>44378</v>
      </c>
      <c r="C1026" s="3">
        <v>44469</v>
      </c>
      <c r="D1026" t="s">
        <v>90</v>
      </c>
      <c r="E1026" t="s">
        <v>369</v>
      </c>
      <c r="F1026" t="s">
        <v>1006</v>
      </c>
      <c r="G1026" t="s">
        <v>1006</v>
      </c>
      <c r="H1026" t="s">
        <v>217</v>
      </c>
      <c r="I1026" t="s">
        <v>1102</v>
      </c>
      <c r="J1026" t="s">
        <v>280</v>
      </c>
      <c r="K1026" t="s">
        <v>381</v>
      </c>
      <c r="L1026" t="s">
        <v>93</v>
      </c>
      <c r="M1026" s="4">
        <v>4148.4</v>
      </c>
      <c r="N1026" t="s">
        <v>221</v>
      </c>
      <c r="O1026">
        <v>4148.4</v>
      </c>
      <c r="P1026" t="s">
        <v>221</v>
      </c>
      <c r="Q1026">
        <v>1019</v>
      </c>
      <c r="S1026">
        <v>1019</v>
      </c>
      <c r="AB1026">
        <v>1019</v>
      </c>
      <c r="AD1026" t="s">
        <v>222</v>
      </c>
      <c r="AE1026" s="3">
        <v>44493</v>
      </c>
      <c r="AF1026" s="3">
        <v>44469</v>
      </c>
      <c r="AG1026" t="s">
        <v>1418</v>
      </c>
    </row>
    <row r="1027" spans="1:33" ht="15">
      <c r="A1027">
        <v>2021</v>
      </c>
      <c r="B1027" s="3">
        <v>44378</v>
      </c>
      <c r="C1027" s="3">
        <v>44469</v>
      </c>
      <c r="D1027" t="s">
        <v>90</v>
      </c>
      <c r="E1027" t="s">
        <v>369</v>
      </c>
      <c r="F1027" t="s">
        <v>1006</v>
      </c>
      <c r="G1027" t="s">
        <v>1006</v>
      </c>
      <c r="H1027" t="s">
        <v>217</v>
      </c>
      <c r="I1027" t="s">
        <v>1103</v>
      </c>
      <c r="J1027" t="s">
        <v>469</v>
      </c>
      <c r="K1027" t="s">
        <v>219</v>
      </c>
      <c r="L1027" t="s">
        <v>93</v>
      </c>
      <c r="M1027" s="4">
        <v>4148.4</v>
      </c>
      <c r="N1027" t="s">
        <v>221</v>
      </c>
      <c r="O1027">
        <v>4148.4</v>
      </c>
      <c r="P1027" t="s">
        <v>221</v>
      </c>
      <c r="Q1027">
        <v>1020</v>
      </c>
      <c r="S1027">
        <v>1020</v>
      </c>
      <c r="AB1027">
        <v>1020</v>
      </c>
      <c r="AD1027" t="s">
        <v>222</v>
      </c>
      <c r="AE1027" s="3">
        <v>44493</v>
      </c>
      <c r="AF1027" s="3">
        <v>44469</v>
      </c>
      <c r="AG1027" t="s">
        <v>1418</v>
      </c>
    </row>
    <row r="1028" spans="1:33" ht="15">
      <c r="A1028">
        <v>2021</v>
      </c>
      <c r="B1028" s="3">
        <v>44378</v>
      </c>
      <c r="C1028" s="3">
        <v>44469</v>
      </c>
      <c r="D1028" t="s">
        <v>90</v>
      </c>
      <c r="E1028" t="s">
        <v>369</v>
      </c>
      <c r="F1028" t="s">
        <v>1006</v>
      </c>
      <c r="G1028" t="s">
        <v>1006</v>
      </c>
      <c r="H1028" t="s">
        <v>217</v>
      </c>
      <c r="I1028" t="s">
        <v>1104</v>
      </c>
      <c r="J1028" t="s">
        <v>1105</v>
      </c>
      <c r="K1028" t="s">
        <v>454</v>
      </c>
      <c r="L1028" t="s">
        <v>93</v>
      </c>
      <c r="M1028" s="4">
        <v>5142.9</v>
      </c>
      <c r="N1028" t="s">
        <v>221</v>
      </c>
      <c r="O1028">
        <v>5142.9</v>
      </c>
      <c r="P1028" t="s">
        <v>221</v>
      </c>
      <c r="Q1028">
        <v>1021</v>
      </c>
      <c r="S1028">
        <v>1021</v>
      </c>
      <c r="AB1028">
        <v>1021</v>
      </c>
      <c r="AD1028" t="s">
        <v>222</v>
      </c>
      <c r="AE1028" s="3">
        <v>44493</v>
      </c>
      <c r="AF1028" s="3">
        <v>44469</v>
      </c>
      <c r="AG1028" t="s">
        <v>1418</v>
      </c>
    </row>
    <row r="1029" spans="1:33" ht="15">
      <c r="A1029">
        <v>2021</v>
      </c>
      <c r="B1029" s="3">
        <v>44378</v>
      </c>
      <c r="C1029" s="3">
        <v>44469</v>
      </c>
      <c r="D1029" t="s">
        <v>90</v>
      </c>
      <c r="E1029" t="s">
        <v>369</v>
      </c>
      <c r="F1029" t="s">
        <v>963</v>
      </c>
      <c r="G1029" t="s">
        <v>963</v>
      </c>
      <c r="H1029" t="s">
        <v>217</v>
      </c>
      <c r="I1029" t="s">
        <v>1106</v>
      </c>
      <c r="J1029" t="s">
        <v>287</v>
      </c>
      <c r="K1029" t="s">
        <v>335</v>
      </c>
      <c r="L1029" t="s">
        <v>94</v>
      </c>
      <c r="M1029" s="4">
        <v>5142.9</v>
      </c>
      <c r="N1029" t="s">
        <v>221</v>
      </c>
      <c r="O1029">
        <v>5142.9</v>
      </c>
      <c r="P1029" t="s">
        <v>221</v>
      </c>
      <c r="Q1029">
        <v>1022</v>
      </c>
      <c r="S1029">
        <v>1022</v>
      </c>
      <c r="AB1029">
        <v>1022</v>
      </c>
      <c r="AD1029" t="s">
        <v>222</v>
      </c>
      <c r="AE1029" s="3">
        <v>44493</v>
      </c>
      <c r="AF1029" s="3">
        <v>44469</v>
      </c>
      <c r="AG1029" t="s">
        <v>1418</v>
      </c>
    </row>
    <row r="1030" spans="1:33" ht="15">
      <c r="A1030">
        <v>2021</v>
      </c>
      <c r="B1030" s="3">
        <v>44378</v>
      </c>
      <c r="C1030" s="3">
        <v>44469</v>
      </c>
      <c r="D1030" t="s">
        <v>90</v>
      </c>
      <c r="E1030" t="s">
        <v>369</v>
      </c>
      <c r="F1030" t="s">
        <v>963</v>
      </c>
      <c r="G1030" t="s">
        <v>963</v>
      </c>
      <c r="H1030" t="s">
        <v>217</v>
      </c>
      <c r="I1030" t="s">
        <v>1107</v>
      </c>
      <c r="J1030" t="s">
        <v>381</v>
      </c>
      <c r="K1030" t="s">
        <v>351</v>
      </c>
      <c r="L1030" t="s">
        <v>94</v>
      </c>
      <c r="M1030" s="4">
        <v>5142.9</v>
      </c>
      <c r="N1030" t="s">
        <v>221</v>
      </c>
      <c r="O1030">
        <v>5142.9</v>
      </c>
      <c r="P1030" t="s">
        <v>221</v>
      </c>
      <c r="Q1030">
        <v>1023</v>
      </c>
      <c r="S1030">
        <v>1023</v>
      </c>
      <c r="AB1030">
        <v>1023</v>
      </c>
      <c r="AD1030" t="s">
        <v>222</v>
      </c>
      <c r="AE1030" s="3">
        <v>44493</v>
      </c>
      <c r="AF1030" s="3">
        <v>44469</v>
      </c>
      <c r="AG1030" t="s">
        <v>1418</v>
      </c>
    </row>
    <row r="1031" spans="1:33" ht="15">
      <c r="A1031">
        <v>2021</v>
      </c>
      <c r="B1031" s="3">
        <v>44378</v>
      </c>
      <c r="C1031" s="3">
        <v>44469</v>
      </c>
      <c r="D1031" t="s">
        <v>90</v>
      </c>
      <c r="E1031" t="s">
        <v>369</v>
      </c>
      <c r="F1031" t="s">
        <v>758</v>
      </c>
      <c r="G1031" t="s">
        <v>758</v>
      </c>
      <c r="H1031" t="s">
        <v>217</v>
      </c>
      <c r="I1031" t="s">
        <v>1108</v>
      </c>
      <c r="J1031" t="s">
        <v>517</v>
      </c>
      <c r="K1031" t="s">
        <v>323</v>
      </c>
      <c r="L1031" t="s">
        <v>94</v>
      </c>
      <c r="M1031" s="4">
        <v>5142.9</v>
      </c>
      <c r="N1031" t="s">
        <v>221</v>
      </c>
      <c r="O1031">
        <v>5142.9</v>
      </c>
      <c r="P1031" t="s">
        <v>221</v>
      </c>
      <c r="Q1031">
        <v>1024</v>
      </c>
      <c r="S1031">
        <v>1024</v>
      </c>
      <c r="AB1031">
        <v>1024</v>
      </c>
      <c r="AD1031" t="s">
        <v>222</v>
      </c>
      <c r="AE1031" s="3">
        <v>44493</v>
      </c>
      <c r="AF1031" s="3">
        <v>44469</v>
      </c>
      <c r="AG1031" t="s">
        <v>1418</v>
      </c>
    </row>
    <row r="1032" spans="1:33" ht="15">
      <c r="A1032">
        <v>2021</v>
      </c>
      <c r="B1032" s="3">
        <v>44378</v>
      </c>
      <c r="C1032" s="3">
        <v>44469</v>
      </c>
      <c r="D1032" t="s">
        <v>90</v>
      </c>
      <c r="E1032" t="s">
        <v>369</v>
      </c>
      <c r="F1032" t="s">
        <v>758</v>
      </c>
      <c r="G1032" t="s">
        <v>758</v>
      </c>
      <c r="H1032" t="s">
        <v>217</v>
      </c>
      <c r="I1032" t="s">
        <v>1109</v>
      </c>
      <c r="J1032" t="s">
        <v>1110</v>
      </c>
      <c r="K1032" t="s">
        <v>1111</v>
      </c>
      <c r="L1032" t="s">
        <v>94</v>
      </c>
      <c r="M1032" s="4">
        <v>5142.9</v>
      </c>
      <c r="N1032" t="s">
        <v>221</v>
      </c>
      <c r="O1032">
        <v>5142.9</v>
      </c>
      <c r="P1032" t="s">
        <v>221</v>
      </c>
      <c r="Q1032">
        <v>1025</v>
      </c>
      <c r="S1032">
        <v>1025</v>
      </c>
      <c r="AB1032">
        <v>1025</v>
      </c>
      <c r="AD1032" t="s">
        <v>222</v>
      </c>
      <c r="AE1032" s="3">
        <v>44493</v>
      </c>
      <c r="AF1032" s="3">
        <v>44469</v>
      </c>
      <c r="AG1032" t="s">
        <v>1418</v>
      </c>
    </row>
    <row r="1033" spans="1:33" ht="15">
      <c r="A1033">
        <v>2021</v>
      </c>
      <c r="B1033" s="3">
        <v>44378</v>
      </c>
      <c r="C1033" s="3">
        <v>44469</v>
      </c>
      <c r="D1033" t="s">
        <v>90</v>
      </c>
      <c r="E1033" t="s">
        <v>369</v>
      </c>
      <c r="F1033" t="s">
        <v>758</v>
      </c>
      <c r="G1033" t="s">
        <v>758</v>
      </c>
      <c r="H1033" t="s">
        <v>217</v>
      </c>
      <c r="I1033" t="s">
        <v>1112</v>
      </c>
      <c r="J1033" t="s">
        <v>390</v>
      </c>
      <c r="K1033" t="s">
        <v>284</v>
      </c>
      <c r="L1033" t="s">
        <v>94</v>
      </c>
      <c r="M1033" s="4">
        <v>5142.9</v>
      </c>
      <c r="N1033" t="s">
        <v>221</v>
      </c>
      <c r="O1033">
        <v>5142.9</v>
      </c>
      <c r="P1033" t="s">
        <v>221</v>
      </c>
      <c r="Q1033">
        <v>1026</v>
      </c>
      <c r="S1033">
        <v>1026</v>
      </c>
      <c r="AB1033">
        <v>1026</v>
      </c>
      <c r="AD1033" t="s">
        <v>222</v>
      </c>
      <c r="AE1033" s="3">
        <v>44493</v>
      </c>
      <c r="AF1033" s="3">
        <v>44469</v>
      </c>
      <c r="AG1033" t="s">
        <v>1418</v>
      </c>
    </row>
    <row r="1034" spans="1:33" ht="15">
      <c r="A1034">
        <v>2021</v>
      </c>
      <c r="B1034" s="3">
        <v>44378</v>
      </c>
      <c r="C1034" s="3">
        <v>44469</v>
      </c>
      <c r="D1034" t="s">
        <v>90</v>
      </c>
      <c r="E1034" t="s">
        <v>369</v>
      </c>
      <c r="F1034" t="s">
        <v>941</v>
      </c>
      <c r="G1034" t="s">
        <v>941</v>
      </c>
      <c r="H1034" t="s">
        <v>217</v>
      </c>
      <c r="I1034" t="s">
        <v>1113</v>
      </c>
      <c r="J1034" t="s">
        <v>757</v>
      </c>
      <c r="K1034" t="s">
        <v>667</v>
      </c>
      <c r="L1034" t="s">
        <v>94</v>
      </c>
      <c r="M1034" s="4">
        <v>5142.9</v>
      </c>
      <c r="N1034" t="s">
        <v>221</v>
      </c>
      <c r="O1034">
        <v>5142.9</v>
      </c>
      <c r="P1034" t="s">
        <v>221</v>
      </c>
      <c r="Q1034">
        <v>1027</v>
      </c>
      <c r="S1034">
        <v>1027</v>
      </c>
      <c r="AB1034">
        <v>1027</v>
      </c>
      <c r="AD1034" t="s">
        <v>222</v>
      </c>
      <c r="AE1034" s="3">
        <v>44493</v>
      </c>
      <c r="AF1034" s="3">
        <v>44469</v>
      </c>
      <c r="AG1034" t="s">
        <v>1418</v>
      </c>
    </row>
    <row r="1035" spans="1:33" ht="15">
      <c r="A1035">
        <v>2021</v>
      </c>
      <c r="B1035" s="3">
        <v>44378</v>
      </c>
      <c r="C1035" s="3">
        <v>44469</v>
      </c>
      <c r="D1035" t="s">
        <v>90</v>
      </c>
      <c r="E1035" t="s">
        <v>369</v>
      </c>
      <c r="F1035" t="s">
        <v>758</v>
      </c>
      <c r="G1035" t="s">
        <v>758</v>
      </c>
      <c r="H1035" t="s">
        <v>217</v>
      </c>
      <c r="I1035" t="s">
        <v>1114</v>
      </c>
      <c r="J1035" t="s">
        <v>537</v>
      </c>
      <c r="K1035" t="s">
        <v>1115</v>
      </c>
      <c r="L1035" t="s">
        <v>94</v>
      </c>
      <c r="M1035" s="4">
        <v>5142.6</v>
      </c>
      <c r="N1035" t="s">
        <v>221</v>
      </c>
      <c r="O1035">
        <v>5142.6</v>
      </c>
      <c r="P1035" t="s">
        <v>221</v>
      </c>
      <c r="Q1035">
        <v>1028</v>
      </c>
      <c r="S1035">
        <v>1028</v>
      </c>
      <c r="AB1035">
        <v>1028</v>
      </c>
      <c r="AD1035" t="s">
        <v>222</v>
      </c>
      <c r="AE1035" s="3">
        <v>44493</v>
      </c>
      <c r="AF1035" s="3">
        <v>44469</v>
      </c>
      <c r="AG1035" t="s">
        <v>1418</v>
      </c>
    </row>
    <row r="1036" spans="1:33" ht="15">
      <c r="A1036">
        <v>2021</v>
      </c>
      <c r="B1036" s="3">
        <v>44378</v>
      </c>
      <c r="C1036" s="3">
        <v>44469</v>
      </c>
      <c r="D1036" t="s">
        <v>90</v>
      </c>
      <c r="E1036" t="s">
        <v>369</v>
      </c>
      <c r="F1036" t="s">
        <v>758</v>
      </c>
      <c r="G1036" t="s">
        <v>758</v>
      </c>
      <c r="H1036" t="s">
        <v>217</v>
      </c>
      <c r="I1036" t="s">
        <v>1116</v>
      </c>
      <c r="J1036" t="s">
        <v>347</v>
      </c>
      <c r="K1036" t="s">
        <v>351</v>
      </c>
      <c r="L1036" t="s">
        <v>94</v>
      </c>
      <c r="M1036" s="4">
        <v>8571.3</v>
      </c>
      <c r="N1036" t="s">
        <v>221</v>
      </c>
      <c r="O1036">
        <v>8409.7</v>
      </c>
      <c r="P1036" t="s">
        <v>221</v>
      </c>
      <c r="Q1036">
        <v>1029</v>
      </c>
      <c r="S1036">
        <v>1029</v>
      </c>
      <c r="AB1036">
        <v>1029</v>
      </c>
      <c r="AD1036" t="s">
        <v>222</v>
      </c>
      <c r="AE1036" s="3">
        <v>44493</v>
      </c>
      <c r="AF1036" s="3">
        <v>44469</v>
      </c>
      <c r="AG1036" t="s">
        <v>1418</v>
      </c>
    </row>
    <row r="1037" spans="1:33" ht="15">
      <c r="A1037">
        <v>2021</v>
      </c>
      <c r="B1037" s="3">
        <v>44378</v>
      </c>
      <c r="C1037" s="3">
        <v>44469</v>
      </c>
      <c r="D1037" t="s">
        <v>90</v>
      </c>
      <c r="E1037" t="s">
        <v>369</v>
      </c>
      <c r="F1037" t="s">
        <v>758</v>
      </c>
      <c r="G1037" t="s">
        <v>758</v>
      </c>
      <c r="H1037" t="s">
        <v>217</v>
      </c>
      <c r="I1037" t="s">
        <v>1117</v>
      </c>
      <c r="J1037" t="s">
        <v>805</v>
      </c>
      <c r="K1037" t="s">
        <v>1118</v>
      </c>
      <c r="L1037" t="s">
        <v>94</v>
      </c>
      <c r="M1037" s="4">
        <v>5142.9</v>
      </c>
      <c r="N1037" t="s">
        <v>221</v>
      </c>
      <c r="O1037">
        <v>5142.9</v>
      </c>
      <c r="P1037" t="s">
        <v>221</v>
      </c>
      <c r="Q1037">
        <v>1030</v>
      </c>
      <c r="S1037">
        <v>1030</v>
      </c>
      <c r="AB1037">
        <v>1030</v>
      </c>
      <c r="AD1037" t="s">
        <v>222</v>
      </c>
      <c r="AE1037" s="3">
        <v>44493</v>
      </c>
      <c r="AF1037" s="3">
        <v>44469</v>
      </c>
      <c r="AG1037" t="s">
        <v>1418</v>
      </c>
    </row>
    <row r="1038" spans="1:33" ht="15">
      <c r="A1038">
        <v>2021</v>
      </c>
      <c r="B1038" s="3">
        <v>44378</v>
      </c>
      <c r="C1038" s="3">
        <v>44469</v>
      </c>
      <c r="D1038" t="s">
        <v>90</v>
      </c>
      <c r="E1038" t="s">
        <v>369</v>
      </c>
      <c r="F1038" t="s">
        <v>1006</v>
      </c>
      <c r="G1038" t="s">
        <v>1006</v>
      </c>
      <c r="H1038" t="s">
        <v>217</v>
      </c>
      <c r="I1038" t="s">
        <v>1119</v>
      </c>
      <c r="J1038" t="s">
        <v>1120</v>
      </c>
      <c r="K1038" t="s">
        <v>261</v>
      </c>
      <c r="L1038" t="s">
        <v>93</v>
      </c>
      <c r="M1038" s="4">
        <v>4148.4</v>
      </c>
      <c r="N1038" t="s">
        <v>221</v>
      </c>
      <c r="O1038">
        <v>4148.4</v>
      </c>
      <c r="P1038" t="s">
        <v>221</v>
      </c>
      <c r="Q1038">
        <v>1031</v>
      </c>
      <c r="S1038">
        <v>1031</v>
      </c>
      <c r="AB1038">
        <v>1031</v>
      </c>
      <c r="AD1038" t="s">
        <v>222</v>
      </c>
      <c r="AE1038" s="3">
        <v>44493</v>
      </c>
      <c r="AF1038" s="3">
        <v>44469</v>
      </c>
      <c r="AG1038" t="s">
        <v>1418</v>
      </c>
    </row>
    <row r="1039" spans="1:33" ht="15">
      <c r="A1039">
        <v>2021</v>
      </c>
      <c r="B1039" s="3">
        <v>44378</v>
      </c>
      <c r="C1039" s="3">
        <v>44469</v>
      </c>
      <c r="D1039" t="s">
        <v>90</v>
      </c>
      <c r="E1039" t="s">
        <v>369</v>
      </c>
      <c r="F1039" t="s">
        <v>941</v>
      </c>
      <c r="G1039" t="s">
        <v>941</v>
      </c>
      <c r="H1039" t="s">
        <v>217</v>
      </c>
      <c r="I1039" t="s">
        <v>1121</v>
      </c>
      <c r="J1039" t="s">
        <v>625</v>
      </c>
      <c r="K1039" t="s">
        <v>625</v>
      </c>
      <c r="L1039" t="s">
        <v>94</v>
      </c>
      <c r="M1039" s="4">
        <v>6000</v>
      </c>
      <c r="N1039" t="s">
        <v>221</v>
      </c>
      <c r="O1039">
        <v>5972.16</v>
      </c>
      <c r="P1039" t="s">
        <v>221</v>
      </c>
      <c r="Q1039">
        <v>1032</v>
      </c>
      <c r="S1039">
        <v>1032</v>
      </c>
      <c r="AB1039">
        <v>1032</v>
      </c>
      <c r="AD1039" t="s">
        <v>222</v>
      </c>
      <c r="AE1039" s="3">
        <v>44493</v>
      </c>
      <c r="AF1039" s="3">
        <v>44469</v>
      </c>
      <c r="AG1039" t="s">
        <v>1418</v>
      </c>
    </row>
    <row r="1040" spans="1:33" ht="15">
      <c r="A1040">
        <v>2021</v>
      </c>
      <c r="B1040" s="3">
        <v>44378</v>
      </c>
      <c r="C1040" s="3">
        <v>44469</v>
      </c>
      <c r="D1040" t="s">
        <v>90</v>
      </c>
      <c r="E1040" t="s">
        <v>369</v>
      </c>
      <c r="F1040" t="s">
        <v>941</v>
      </c>
      <c r="G1040" t="s">
        <v>941</v>
      </c>
      <c r="H1040" t="s">
        <v>217</v>
      </c>
      <c r="I1040" t="s">
        <v>1073</v>
      </c>
      <c r="J1040" t="s">
        <v>526</v>
      </c>
      <c r="K1040" t="s">
        <v>607</v>
      </c>
      <c r="L1040" t="s">
        <v>94</v>
      </c>
      <c r="M1040" s="4">
        <v>5142.6</v>
      </c>
      <c r="N1040" t="s">
        <v>221</v>
      </c>
      <c r="O1040">
        <v>5142.6</v>
      </c>
      <c r="P1040" t="s">
        <v>221</v>
      </c>
      <c r="Q1040">
        <v>1033</v>
      </c>
      <c r="S1040">
        <v>1033</v>
      </c>
      <c r="AB1040">
        <v>1033</v>
      </c>
      <c r="AD1040" t="s">
        <v>222</v>
      </c>
      <c r="AE1040" s="3">
        <v>44493</v>
      </c>
      <c r="AF1040" s="3">
        <v>44469</v>
      </c>
      <c r="AG1040" t="s">
        <v>1418</v>
      </c>
    </row>
    <row r="1041" spans="1:33" ht="15">
      <c r="A1041">
        <v>2021</v>
      </c>
      <c r="B1041" s="3">
        <v>44378</v>
      </c>
      <c r="C1041" s="3">
        <v>44469</v>
      </c>
      <c r="D1041" t="s">
        <v>90</v>
      </c>
      <c r="E1041" t="s">
        <v>369</v>
      </c>
      <c r="F1041" t="s">
        <v>941</v>
      </c>
      <c r="G1041" t="s">
        <v>941</v>
      </c>
      <c r="H1041" t="s">
        <v>217</v>
      </c>
      <c r="I1041" t="s">
        <v>971</v>
      </c>
      <c r="J1041" t="s">
        <v>302</v>
      </c>
      <c r="K1041" t="s">
        <v>529</v>
      </c>
      <c r="L1041" t="s">
        <v>94</v>
      </c>
      <c r="M1041" s="4">
        <v>5142.9</v>
      </c>
      <c r="N1041" t="s">
        <v>221</v>
      </c>
      <c r="O1041">
        <v>5142.9</v>
      </c>
      <c r="P1041" t="s">
        <v>221</v>
      </c>
      <c r="Q1041">
        <v>1034</v>
      </c>
      <c r="S1041">
        <v>1034</v>
      </c>
      <c r="AB1041">
        <v>1034</v>
      </c>
      <c r="AD1041" t="s">
        <v>222</v>
      </c>
      <c r="AE1041" s="3">
        <v>44493</v>
      </c>
      <c r="AF1041" s="3">
        <v>44469</v>
      </c>
      <c r="AG1041" t="s">
        <v>1418</v>
      </c>
    </row>
    <row r="1042" spans="1:33" ht="15">
      <c r="A1042">
        <v>2021</v>
      </c>
      <c r="B1042" s="3">
        <v>44378</v>
      </c>
      <c r="C1042" s="3">
        <v>44469</v>
      </c>
      <c r="D1042" t="s">
        <v>90</v>
      </c>
      <c r="E1042" t="s">
        <v>369</v>
      </c>
      <c r="F1042" t="s">
        <v>1006</v>
      </c>
      <c r="G1042" t="s">
        <v>1006</v>
      </c>
      <c r="H1042" t="s">
        <v>217</v>
      </c>
      <c r="I1042" t="s">
        <v>1122</v>
      </c>
      <c r="J1042" t="s">
        <v>1123</v>
      </c>
      <c r="K1042" t="s">
        <v>1124</v>
      </c>
      <c r="L1042" t="s">
        <v>93</v>
      </c>
      <c r="M1042" s="4">
        <v>4148.4</v>
      </c>
      <c r="N1042" t="s">
        <v>221</v>
      </c>
      <c r="O1042">
        <v>4148.4</v>
      </c>
      <c r="P1042" t="s">
        <v>221</v>
      </c>
      <c r="Q1042">
        <v>1035</v>
      </c>
      <c r="S1042">
        <v>1035</v>
      </c>
      <c r="AB1042">
        <v>1035</v>
      </c>
      <c r="AD1042" t="s">
        <v>222</v>
      </c>
      <c r="AE1042" s="3">
        <v>44493</v>
      </c>
      <c r="AF1042" s="3">
        <v>44469</v>
      </c>
      <c r="AG1042" t="s">
        <v>1418</v>
      </c>
    </row>
    <row r="1043" spans="1:33" ht="15">
      <c r="A1043">
        <v>2021</v>
      </c>
      <c r="B1043" s="3">
        <v>44378</v>
      </c>
      <c r="C1043" s="3">
        <v>44469</v>
      </c>
      <c r="D1043" t="s">
        <v>90</v>
      </c>
      <c r="E1043" t="s">
        <v>369</v>
      </c>
      <c r="F1043" t="s">
        <v>1006</v>
      </c>
      <c r="G1043" t="s">
        <v>1006</v>
      </c>
      <c r="H1043" t="s">
        <v>217</v>
      </c>
      <c r="I1043" t="s">
        <v>1125</v>
      </c>
      <c r="J1043" t="s">
        <v>1126</v>
      </c>
      <c r="K1043" t="s">
        <v>582</v>
      </c>
      <c r="L1043" t="s">
        <v>93</v>
      </c>
      <c r="M1043" s="4">
        <v>4148.4</v>
      </c>
      <c r="N1043" t="s">
        <v>221</v>
      </c>
      <c r="O1043">
        <v>4148.4</v>
      </c>
      <c r="P1043" t="s">
        <v>221</v>
      </c>
      <c r="Q1043">
        <v>1036</v>
      </c>
      <c r="S1043">
        <v>1036</v>
      </c>
      <c r="AB1043">
        <v>1036</v>
      </c>
      <c r="AD1043" t="s">
        <v>222</v>
      </c>
      <c r="AE1043" s="3">
        <v>44493</v>
      </c>
      <c r="AF1043" s="3">
        <v>44469</v>
      </c>
      <c r="AG1043" t="s">
        <v>1418</v>
      </c>
    </row>
    <row r="1044" spans="1:33" ht="15">
      <c r="A1044">
        <v>2021</v>
      </c>
      <c r="B1044" s="3">
        <v>44378</v>
      </c>
      <c r="C1044" s="3">
        <v>44469</v>
      </c>
      <c r="D1044" t="s">
        <v>90</v>
      </c>
      <c r="E1044" t="s">
        <v>369</v>
      </c>
      <c r="F1044" t="s">
        <v>941</v>
      </c>
      <c r="G1044" t="s">
        <v>941</v>
      </c>
      <c r="H1044" t="s">
        <v>217</v>
      </c>
      <c r="I1044" t="s">
        <v>1077</v>
      </c>
      <c r="J1044" t="s">
        <v>530</v>
      </c>
      <c r="K1044" t="s">
        <v>302</v>
      </c>
      <c r="L1044" t="s">
        <v>94</v>
      </c>
      <c r="M1044" s="4">
        <v>5142.9</v>
      </c>
      <c r="N1044" t="s">
        <v>221</v>
      </c>
      <c r="O1044">
        <v>5142.9</v>
      </c>
      <c r="P1044" t="s">
        <v>221</v>
      </c>
      <c r="Q1044">
        <v>1037</v>
      </c>
      <c r="S1044">
        <v>1037</v>
      </c>
      <c r="AB1044">
        <v>1037</v>
      </c>
      <c r="AD1044" t="s">
        <v>222</v>
      </c>
      <c r="AE1044" s="3">
        <v>44493</v>
      </c>
      <c r="AF1044" s="3">
        <v>44469</v>
      </c>
      <c r="AG1044" t="s">
        <v>1418</v>
      </c>
    </row>
    <row r="1045" spans="1:33" ht="15">
      <c r="A1045">
        <v>2021</v>
      </c>
      <c r="B1045" s="3">
        <v>44378</v>
      </c>
      <c r="C1045" s="3">
        <v>44469</v>
      </c>
      <c r="D1045" t="s">
        <v>90</v>
      </c>
      <c r="E1045" t="s">
        <v>369</v>
      </c>
      <c r="F1045" t="s">
        <v>758</v>
      </c>
      <c r="G1045" t="s">
        <v>758</v>
      </c>
      <c r="H1045" t="s">
        <v>217</v>
      </c>
      <c r="I1045" t="s">
        <v>1127</v>
      </c>
      <c r="J1045" t="s">
        <v>1128</v>
      </c>
      <c r="K1045" t="s">
        <v>429</v>
      </c>
      <c r="L1045" t="s">
        <v>94</v>
      </c>
      <c r="M1045" s="4">
        <v>5142.9</v>
      </c>
      <c r="N1045" t="s">
        <v>221</v>
      </c>
      <c r="O1045">
        <v>5142.9</v>
      </c>
      <c r="P1045" t="s">
        <v>221</v>
      </c>
      <c r="Q1045">
        <v>1038</v>
      </c>
      <c r="S1045">
        <v>1038</v>
      </c>
      <c r="AB1045">
        <v>1038</v>
      </c>
      <c r="AD1045" t="s">
        <v>222</v>
      </c>
      <c r="AE1045" s="3">
        <v>44493</v>
      </c>
      <c r="AF1045" s="3">
        <v>44469</v>
      </c>
      <c r="AG1045" t="s">
        <v>1418</v>
      </c>
    </row>
    <row r="1046" spans="1:33" ht="15">
      <c r="A1046">
        <v>2021</v>
      </c>
      <c r="B1046" s="3">
        <v>44378</v>
      </c>
      <c r="C1046" s="3">
        <v>44469</v>
      </c>
      <c r="D1046" t="s">
        <v>90</v>
      </c>
      <c r="E1046" t="s">
        <v>369</v>
      </c>
      <c r="F1046" t="s">
        <v>963</v>
      </c>
      <c r="G1046" t="s">
        <v>963</v>
      </c>
      <c r="H1046" t="s">
        <v>217</v>
      </c>
      <c r="I1046" t="s">
        <v>984</v>
      </c>
      <c r="J1046" t="s">
        <v>1002</v>
      </c>
      <c r="K1046" t="s">
        <v>380</v>
      </c>
      <c r="L1046" t="s">
        <v>94</v>
      </c>
      <c r="M1046" s="4">
        <v>4148.4</v>
      </c>
      <c r="N1046" t="s">
        <v>221</v>
      </c>
      <c r="O1046">
        <v>4148.4</v>
      </c>
      <c r="P1046" t="s">
        <v>221</v>
      </c>
      <c r="Q1046">
        <v>1039</v>
      </c>
      <c r="S1046">
        <v>1039</v>
      </c>
      <c r="AB1046">
        <v>1039</v>
      </c>
      <c r="AD1046" t="s">
        <v>222</v>
      </c>
      <c r="AE1046" s="3">
        <v>44493</v>
      </c>
      <c r="AF1046" s="3">
        <v>44469</v>
      </c>
      <c r="AG1046" t="s">
        <v>1418</v>
      </c>
    </row>
    <row r="1047" spans="1:33" ht="15">
      <c r="A1047">
        <v>2021</v>
      </c>
      <c r="B1047" s="3">
        <v>44378</v>
      </c>
      <c r="C1047" s="3">
        <v>44469</v>
      </c>
      <c r="D1047" t="s">
        <v>90</v>
      </c>
      <c r="E1047" t="s">
        <v>369</v>
      </c>
      <c r="F1047" t="s">
        <v>941</v>
      </c>
      <c r="G1047" t="s">
        <v>941</v>
      </c>
      <c r="H1047" t="s">
        <v>217</v>
      </c>
      <c r="I1047" t="s">
        <v>1129</v>
      </c>
      <c r="J1047" t="s">
        <v>399</v>
      </c>
      <c r="K1047" t="s">
        <v>395</v>
      </c>
      <c r="L1047" t="s">
        <v>94</v>
      </c>
      <c r="M1047" s="4">
        <v>5142.9</v>
      </c>
      <c r="N1047" t="s">
        <v>221</v>
      </c>
      <c r="O1047">
        <v>5142.9</v>
      </c>
      <c r="P1047" t="s">
        <v>221</v>
      </c>
      <c r="Q1047">
        <v>1040</v>
      </c>
      <c r="S1047">
        <v>1040</v>
      </c>
      <c r="AB1047">
        <v>1040</v>
      </c>
      <c r="AD1047" t="s">
        <v>222</v>
      </c>
      <c r="AE1047" s="3">
        <v>44493</v>
      </c>
      <c r="AF1047" s="3">
        <v>44469</v>
      </c>
      <c r="AG1047" t="s">
        <v>1418</v>
      </c>
    </row>
    <row r="1048" spans="1:33" ht="15">
      <c r="A1048">
        <v>2021</v>
      </c>
      <c r="B1048" s="3">
        <v>44378</v>
      </c>
      <c r="C1048" s="3">
        <v>44469</v>
      </c>
      <c r="D1048" t="s">
        <v>90</v>
      </c>
      <c r="E1048" t="s">
        <v>369</v>
      </c>
      <c r="F1048" t="s">
        <v>758</v>
      </c>
      <c r="G1048" t="s">
        <v>758</v>
      </c>
      <c r="H1048" t="s">
        <v>217</v>
      </c>
      <c r="I1048" t="s">
        <v>974</v>
      </c>
      <c r="J1048" t="s">
        <v>1130</v>
      </c>
      <c r="K1048" t="s">
        <v>713</v>
      </c>
      <c r="L1048" t="s">
        <v>94</v>
      </c>
      <c r="M1048" s="4">
        <v>5142.9</v>
      </c>
      <c r="N1048" t="s">
        <v>221</v>
      </c>
      <c r="O1048">
        <v>5142.9</v>
      </c>
      <c r="P1048" t="s">
        <v>221</v>
      </c>
      <c r="Q1048">
        <v>1041</v>
      </c>
      <c r="S1048">
        <v>1041</v>
      </c>
      <c r="AB1048">
        <v>1041</v>
      </c>
      <c r="AD1048" t="s">
        <v>222</v>
      </c>
      <c r="AE1048" s="3">
        <v>44493</v>
      </c>
      <c r="AF1048" s="3">
        <v>44469</v>
      </c>
      <c r="AG1048" t="s">
        <v>1418</v>
      </c>
    </row>
    <row r="1049" spans="1:33" ht="15">
      <c r="A1049">
        <v>2021</v>
      </c>
      <c r="B1049" s="3">
        <v>44378</v>
      </c>
      <c r="C1049" s="3">
        <v>44469</v>
      </c>
      <c r="D1049" t="s">
        <v>90</v>
      </c>
      <c r="E1049" t="s">
        <v>369</v>
      </c>
      <c r="F1049" t="s">
        <v>758</v>
      </c>
      <c r="G1049" t="s">
        <v>758</v>
      </c>
      <c r="H1049" t="s">
        <v>217</v>
      </c>
      <c r="I1049" t="s">
        <v>1131</v>
      </c>
      <c r="J1049" t="s">
        <v>1132</v>
      </c>
      <c r="K1049" t="s">
        <v>341</v>
      </c>
      <c r="L1049" t="s">
        <v>94</v>
      </c>
      <c r="M1049" s="4">
        <v>5142.6</v>
      </c>
      <c r="N1049" t="s">
        <v>221</v>
      </c>
      <c r="O1049">
        <v>5142.6</v>
      </c>
      <c r="P1049" t="s">
        <v>221</v>
      </c>
      <c r="Q1049">
        <v>1042</v>
      </c>
      <c r="S1049">
        <v>1042</v>
      </c>
      <c r="AB1049">
        <v>1042</v>
      </c>
      <c r="AD1049" t="s">
        <v>222</v>
      </c>
      <c r="AE1049" s="3">
        <v>44493</v>
      </c>
      <c r="AF1049" s="3">
        <v>44469</v>
      </c>
      <c r="AG1049" t="s">
        <v>1418</v>
      </c>
    </row>
    <row r="1050" spans="1:33" ht="15">
      <c r="A1050">
        <v>2021</v>
      </c>
      <c r="B1050" s="3">
        <v>44378</v>
      </c>
      <c r="C1050" s="3">
        <v>44469</v>
      </c>
      <c r="D1050" t="s">
        <v>90</v>
      </c>
      <c r="E1050" t="s">
        <v>369</v>
      </c>
      <c r="F1050" t="s">
        <v>758</v>
      </c>
      <c r="G1050" t="s">
        <v>758</v>
      </c>
      <c r="H1050" t="s">
        <v>217</v>
      </c>
      <c r="I1050" t="s">
        <v>1100</v>
      </c>
      <c r="J1050" t="s">
        <v>284</v>
      </c>
      <c r="K1050" t="s">
        <v>1133</v>
      </c>
      <c r="L1050" t="s">
        <v>94</v>
      </c>
      <c r="M1050" s="4">
        <v>6428.7</v>
      </c>
      <c r="N1050" t="s">
        <v>221</v>
      </c>
      <c r="O1050">
        <v>6380.53</v>
      </c>
      <c r="P1050" t="s">
        <v>221</v>
      </c>
      <c r="Q1050">
        <v>1043</v>
      </c>
      <c r="S1050">
        <v>1043</v>
      </c>
      <c r="AB1050">
        <v>1043</v>
      </c>
      <c r="AD1050" t="s">
        <v>222</v>
      </c>
      <c r="AE1050" s="3">
        <v>44493</v>
      </c>
      <c r="AF1050" s="3">
        <v>44469</v>
      </c>
      <c r="AG1050" t="s">
        <v>1418</v>
      </c>
    </row>
    <row r="1051" spans="1:33" ht="15">
      <c r="A1051">
        <v>2021</v>
      </c>
      <c r="B1051" s="3">
        <v>44378</v>
      </c>
      <c r="C1051" s="3">
        <v>44469</v>
      </c>
      <c r="D1051" t="s">
        <v>90</v>
      </c>
      <c r="E1051" t="s">
        <v>369</v>
      </c>
      <c r="F1051" t="s">
        <v>758</v>
      </c>
      <c r="G1051" t="s">
        <v>758</v>
      </c>
      <c r="H1051" t="s">
        <v>217</v>
      </c>
      <c r="I1051" t="s">
        <v>1134</v>
      </c>
      <c r="J1051" t="s">
        <v>983</v>
      </c>
      <c r="K1051" t="s">
        <v>380</v>
      </c>
      <c r="L1051" t="s">
        <v>94</v>
      </c>
      <c r="M1051" s="4">
        <v>5142.9</v>
      </c>
      <c r="N1051" t="s">
        <v>221</v>
      </c>
      <c r="O1051">
        <v>5142.9</v>
      </c>
      <c r="P1051" t="s">
        <v>221</v>
      </c>
      <c r="Q1051">
        <v>1044</v>
      </c>
      <c r="S1051">
        <v>1044</v>
      </c>
      <c r="AB1051">
        <v>1044</v>
      </c>
      <c r="AD1051" t="s">
        <v>222</v>
      </c>
      <c r="AE1051" s="3">
        <v>44493</v>
      </c>
      <c r="AF1051" s="3">
        <v>44469</v>
      </c>
      <c r="AG1051" t="s">
        <v>1418</v>
      </c>
    </row>
    <row r="1052" spans="1:33" ht="15">
      <c r="A1052">
        <v>2021</v>
      </c>
      <c r="B1052" s="3">
        <v>44378</v>
      </c>
      <c r="C1052" s="3">
        <v>44469</v>
      </c>
      <c r="D1052" t="s">
        <v>90</v>
      </c>
      <c r="E1052" t="s">
        <v>369</v>
      </c>
      <c r="F1052" t="s">
        <v>758</v>
      </c>
      <c r="G1052" t="s">
        <v>758</v>
      </c>
      <c r="H1052" t="s">
        <v>217</v>
      </c>
      <c r="I1052" t="s">
        <v>1135</v>
      </c>
      <c r="J1052" t="s">
        <v>517</v>
      </c>
      <c r="K1052" t="s">
        <v>294</v>
      </c>
      <c r="L1052" t="s">
        <v>94</v>
      </c>
      <c r="M1052" s="4">
        <v>6428.7</v>
      </c>
      <c r="N1052" t="s">
        <v>221</v>
      </c>
      <c r="O1052">
        <v>6380.53</v>
      </c>
      <c r="P1052" t="s">
        <v>221</v>
      </c>
      <c r="Q1052">
        <v>1045</v>
      </c>
      <c r="S1052">
        <v>1045</v>
      </c>
      <c r="AB1052">
        <v>1045</v>
      </c>
      <c r="AD1052" t="s">
        <v>222</v>
      </c>
      <c r="AE1052" s="3">
        <v>44493</v>
      </c>
      <c r="AF1052" s="3">
        <v>44469</v>
      </c>
      <c r="AG1052" t="s">
        <v>1418</v>
      </c>
    </row>
    <row r="1053" spans="1:33" ht="15">
      <c r="A1053">
        <v>2021</v>
      </c>
      <c r="B1053" s="3">
        <v>44378</v>
      </c>
      <c r="C1053" s="3">
        <v>44469</v>
      </c>
      <c r="D1053" t="s">
        <v>90</v>
      </c>
      <c r="E1053" t="s">
        <v>369</v>
      </c>
      <c r="F1053" t="s">
        <v>758</v>
      </c>
      <c r="G1053" t="s">
        <v>758</v>
      </c>
      <c r="H1053" t="s">
        <v>217</v>
      </c>
      <c r="I1053" t="s">
        <v>1136</v>
      </c>
      <c r="J1053" t="s">
        <v>449</v>
      </c>
      <c r="K1053" t="s">
        <v>470</v>
      </c>
      <c r="L1053" t="s">
        <v>94</v>
      </c>
      <c r="M1053" s="4">
        <v>6000</v>
      </c>
      <c r="N1053" t="s">
        <v>221</v>
      </c>
      <c r="O1053">
        <v>5972.16</v>
      </c>
      <c r="P1053" t="s">
        <v>221</v>
      </c>
      <c r="Q1053">
        <v>1046</v>
      </c>
      <c r="S1053">
        <v>1046</v>
      </c>
      <c r="AB1053">
        <v>1046</v>
      </c>
      <c r="AD1053" t="s">
        <v>222</v>
      </c>
      <c r="AE1053" s="3">
        <v>44493</v>
      </c>
      <c r="AF1053" s="3">
        <v>44469</v>
      </c>
      <c r="AG1053" t="s">
        <v>1418</v>
      </c>
    </row>
    <row r="1054" spans="1:33" ht="15">
      <c r="A1054">
        <v>2021</v>
      </c>
      <c r="B1054" s="3">
        <v>44378</v>
      </c>
      <c r="C1054" s="3">
        <v>44469</v>
      </c>
      <c r="D1054" t="s">
        <v>90</v>
      </c>
      <c r="E1054" t="s">
        <v>369</v>
      </c>
      <c r="F1054" t="s">
        <v>430</v>
      </c>
      <c r="G1054" t="s">
        <v>430</v>
      </c>
      <c r="H1054" t="s">
        <v>217</v>
      </c>
      <c r="I1054" t="s">
        <v>1137</v>
      </c>
      <c r="J1054" t="s">
        <v>225</v>
      </c>
      <c r="K1054" t="s">
        <v>312</v>
      </c>
      <c r="L1054" t="s">
        <v>93</v>
      </c>
      <c r="M1054" s="4">
        <v>5142.9</v>
      </c>
      <c r="N1054" t="s">
        <v>221</v>
      </c>
      <c r="O1054">
        <v>5142.9</v>
      </c>
      <c r="P1054" t="s">
        <v>221</v>
      </c>
      <c r="Q1054">
        <v>1047</v>
      </c>
      <c r="S1054">
        <v>1047</v>
      </c>
      <c r="AB1054">
        <v>1047</v>
      </c>
      <c r="AD1054" t="s">
        <v>222</v>
      </c>
      <c r="AE1054" s="3">
        <v>44493</v>
      </c>
      <c r="AF1054" s="3">
        <v>44469</v>
      </c>
      <c r="AG1054" t="s">
        <v>1418</v>
      </c>
    </row>
    <row r="1055" spans="1:33" ht="15">
      <c r="A1055">
        <v>2021</v>
      </c>
      <c r="B1055" s="3">
        <v>44378</v>
      </c>
      <c r="C1055" s="3">
        <v>44469</v>
      </c>
      <c r="D1055" t="s">
        <v>90</v>
      </c>
      <c r="E1055" t="s">
        <v>369</v>
      </c>
      <c r="F1055" t="s">
        <v>758</v>
      </c>
      <c r="G1055" t="s">
        <v>758</v>
      </c>
      <c r="H1055" t="s">
        <v>217</v>
      </c>
      <c r="I1055" t="s">
        <v>1138</v>
      </c>
      <c r="J1055" t="s">
        <v>1026</v>
      </c>
      <c r="K1055" t="s">
        <v>429</v>
      </c>
      <c r="L1055" t="s">
        <v>94</v>
      </c>
      <c r="M1055" s="4">
        <v>5142.9</v>
      </c>
      <c r="N1055" t="s">
        <v>221</v>
      </c>
      <c r="O1055">
        <v>5142.9</v>
      </c>
      <c r="P1055" t="s">
        <v>221</v>
      </c>
      <c r="Q1055">
        <v>1048</v>
      </c>
      <c r="S1055">
        <v>1048</v>
      </c>
      <c r="AB1055">
        <v>1048</v>
      </c>
      <c r="AD1055" t="s">
        <v>222</v>
      </c>
      <c r="AE1055" s="3">
        <v>44493</v>
      </c>
      <c r="AF1055" s="3">
        <v>44469</v>
      </c>
      <c r="AG1055" t="s">
        <v>1418</v>
      </c>
    </row>
    <row r="1056" spans="1:33" ht="15">
      <c r="A1056">
        <v>2021</v>
      </c>
      <c r="B1056" s="3">
        <v>44378</v>
      </c>
      <c r="C1056" s="3">
        <v>44469</v>
      </c>
      <c r="D1056" t="s">
        <v>90</v>
      </c>
      <c r="E1056" t="s">
        <v>369</v>
      </c>
      <c r="F1056" t="s">
        <v>758</v>
      </c>
      <c r="G1056" t="s">
        <v>758</v>
      </c>
      <c r="H1056" t="s">
        <v>217</v>
      </c>
      <c r="I1056" t="s">
        <v>970</v>
      </c>
      <c r="J1056" t="s">
        <v>290</v>
      </c>
      <c r="K1056" t="s">
        <v>511</v>
      </c>
      <c r="L1056" t="s">
        <v>94</v>
      </c>
      <c r="M1056" s="4">
        <v>6428.7</v>
      </c>
      <c r="N1056" t="s">
        <v>221</v>
      </c>
      <c r="O1056">
        <v>6380.53</v>
      </c>
      <c r="P1056" t="s">
        <v>221</v>
      </c>
      <c r="Q1056">
        <v>1049</v>
      </c>
      <c r="S1056">
        <v>1049</v>
      </c>
      <c r="AB1056">
        <v>1049</v>
      </c>
      <c r="AD1056" t="s">
        <v>222</v>
      </c>
      <c r="AE1056" s="3">
        <v>44493</v>
      </c>
      <c r="AF1056" s="3">
        <v>44469</v>
      </c>
      <c r="AG1056" t="s">
        <v>1418</v>
      </c>
    </row>
    <row r="1057" spans="1:33" ht="15">
      <c r="A1057">
        <v>2021</v>
      </c>
      <c r="B1057" s="3">
        <v>44378</v>
      </c>
      <c r="C1057" s="3">
        <v>44469</v>
      </c>
      <c r="D1057" t="s">
        <v>90</v>
      </c>
      <c r="E1057" t="s">
        <v>369</v>
      </c>
      <c r="F1057" t="s">
        <v>758</v>
      </c>
      <c r="G1057" t="s">
        <v>758</v>
      </c>
      <c r="H1057" t="s">
        <v>217</v>
      </c>
      <c r="I1057" t="s">
        <v>1139</v>
      </c>
      <c r="J1057" t="s">
        <v>529</v>
      </c>
      <c r="K1057" t="s">
        <v>757</v>
      </c>
      <c r="L1057" t="s">
        <v>94</v>
      </c>
      <c r="M1057" s="4">
        <v>5142.9</v>
      </c>
      <c r="N1057" t="s">
        <v>221</v>
      </c>
      <c r="O1057">
        <v>5142.9</v>
      </c>
      <c r="P1057" t="s">
        <v>221</v>
      </c>
      <c r="Q1057">
        <v>1050</v>
      </c>
      <c r="S1057">
        <v>1050</v>
      </c>
      <c r="AB1057">
        <v>1050</v>
      </c>
      <c r="AD1057" t="s">
        <v>222</v>
      </c>
      <c r="AE1057" s="3">
        <v>44493</v>
      </c>
      <c r="AF1057" s="3">
        <v>44469</v>
      </c>
      <c r="AG1057" t="s">
        <v>1418</v>
      </c>
    </row>
    <row r="1058" spans="1:33" ht="15">
      <c r="A1058">
        <v>2021</v>
      </c>
      <c r="B1058" s="3">
        <v>44378</v>
      </c>
      <c r="C1058" s="3">
        <v>44469</v>
      </c>
      <c r="D1058" t="s">
        <v>90</v>
      </c>
      <c r="E1058" t="s">
        <v>369</v>
      </c>
      <c r="F1058" t="s">
        <v>941</v>
      </c>
      <c r="G1058" t="s">
        <v>941</v>
      </c>
      <c r="H1058" t="s">
        <v>217</v>
      </c>
      <c r="I1058" t="s">
        <v>1140</v>
      </c>
      <c r="J1058" t="s">
        <v>324</v>
      </c>
      <c r="K1058" t="s">
        <v>284</v>
      </c>
      <c r="L1058" t="s">
        <v>94</v>
      </c>
      <c r="M1058" s="4">
        <v>5142.9</v>
      </c>
      <c r="N1058" t="s">
        <v>221</v>
      </c>
      <c r="O1058">
        <v>5142.9</v>
      </c>
      <c r="P1058" t="s">
        <v>221</v>
      </c>
      <c r="Q1058">
        <v>1051</v>
      </c>
      <c r="S1058">
        <v>1051</v>
      </c>
      <c r="AB1058">
        <v>1051</v>
      </c>
      <c r="AD1058" t="s">
        <v>222</v>
      </c>
      <c r="AE1058" s="3">
        <v>44493</v>
      </c>
      <c r="AF1058" s="3">
        <v>44469</v>
      </c>
      <c r="AG1058" t="s">
        <v>1418</v>
      </c>
    </row>
    <row r="1059" spans="1:33" ht="15">
      <c r="A1059">
        <v>2021</v>
      </c>
      <c r="B1059" s="3">
        <v>44378</v>
      </c>
      <c r="C1059" s="3">
        <v>44469</v>
      </c>
      <c r="D1059" t="s">
        <v>90</v>
      </c>
      <c r="E1059" t="s">
        <v>369</v>
      </c>
      <c r="F1059" t="s">
        <v>430</v>
      </c>
      <c r="G1059" t="s">
        <v>430</v>
      </c>
      <c r="H1059" t="s">
        <v>217</v>
      </c>
      <c r="I1059" t="s">
        <v>1141</v>
      </c>
      <c r="J1059" t="s">
        <v>1142</v>
      </c>
      <c r="K1059" t="s">
        <v>1090</v>
      </c>
      <c r="L1059" t="s">
        <v>94</v>
      </c>
      <c r="M1059" s="4">
        <v>5142.9</v>
      </c>
      <c r="N1059" t="s">
        <v>221</v>
      </c>
      <c r="O1059">
        <v>5142.9</v>
      </c>
      <c r="P1059" t="s">
        <v>221</v>
      </c>
      <c r="Q1059">
        <v>1052</v>
      </c>
      <c r="S1059">
        <v>1052</v>
      </c>
      <c r="AB1059">
        <v>1052</v>
      </c>
      <c r="AD1059" t="s">
        <v>222</v>
      </c>
      <c r="AE1059" s="3">
        <v>44493</v>
      </c>
      <c r="AF1059" s="3">
        <v>44469</v>
      </c>
      <c r="AG1059" t="s">
        <v>1418</v>
      </c>
    </row>
    <row r="1060" spans="1:33" ht="15">
      <c r="A1060">
        <v>2021</v>
      </c>
      <c r="B1060" s="3">
        <v>44378</v>
      </c>
      <c r="C1060" s="3">
        <v>44469</v>
      </c>
      <c r="D1060" t="s">
        <v>90</v>
      </c>
      <c r="E1060" t="s">
        <v>369</v>
      </c>
      <c r="F1060" t="s">
        <v>1006</v>
      </c>
      <c r="G1060" t="s">
        <v>1006</v>
      </c>
      <c r="H1060" t="s">
        <v>217</v>
      </c>
      <c r="I1060" t="s">
        <v>1143</v>
      </c>
      <c r="J1060" t="s">
        <v>256</v>
      </c>
      <c r="K1060" t="s">
        <v>1144</v>
      </c>
      <c r="L1060" t="s">
        <v>93</v>
      </c>
      <c r="M1060" s="4">
        <v>4285.8</v>
      </c>
      <c r="N1060" t="s">
        <v>221</v>
      </c>
      <c r="O1060">
        <v>4285.8</v>
      </c>
      <c r="P1060" t="s">
        <v>221</v>
      </c>
      <c r="Q1060">
        <v>1053</v>
      </c>
      <c r="S1060">
        <v>1053</v>
      </c>
      <c r="AB1060">
        <v>1053</v>
      </c>
      <c r="AD1060" t="s">
        <v>222</v>
      </c>
      <c r="AE1060" s="3">
        <v>44493</v>
      </c>
      <c r="AF1060" s="3">
        <v>44469</v>
      </c>
      <c r="AG1060" t="s">
        <v>1418</v>
      </c>
    </row>
    <row r="1061" spans="1:33" ht="15">
      <c r="A1061">
        <v>2021</v>
      </c>
      <c r="B1061" s="3">
        <v>44378</v>
      </c>
      <c r="C1061" s="3">
        <v>44469</v>
      </c>
      <c r="D1061" t="s">
        <v>90</v>
      </c>
      <c r="E1061" t="s">
        <v>369</v>
      </c>
      <c r="F1061" t="s">
        <v>758</v>
      </c>
      <c r="G1061" t="s">
        <v>758</v>
      </c>
      <c r="H1061" t="s">
        <v>217</v>
      </c>
      <c r="I1061" t="s">
        <v>1145</v>
      </c>
      <c r="J1061" t="s">
        <v>895</v>
      </c>
      <c r="K1061" t="s">
        <v>1026</v>
      </c>
      <c r="L1061" t="s">
        <v>94</v>
      </c>
      <c r="M1061" s="4">
        <v>5142.9</v>
      </c>
      <c r="N1061" t="s">
        <v>221</v>
      </c>
      <c r="O1061">
        <v>5142.9</v>
      </c>
      <c r="P1061" t="s">
        <v>221</v>
      </c>
      <c r="Q1061">
        <v>1054</v>
      </c>
      <c r="S1061">
        <v>1054</v>
      </c>
      <c r="AB1061">
        <v>1054</v>
      </c>
      <c r="AD1061" t="s">
        <v>222</v>
      </c>
      <c r="AE1061" s="3">
        <v>44493</v>
      </c>
      <c r="AF1061" s="3">
        <v>44469</v>
      </c>
      <c r="AG1061" t="s">
        <v>1418</v>
      </c>
    </row>
    <row r="1062" spans="1:33" ht="15">
      <c r="A1062">
        <v>2021</v>
      </c>
      <c r="B1062" s="3">
        <v>44378</v>
      </c>
      <c r="C1062" s="3">
        <v>44469</v>
      </c>
      <c r="D1062" t="s">
        <v>90</v>
      </c>
      <c r="E1062" t="s">
        <v>369</v>
      </c>
      <c r="F1062" t="s">
        <v>758</v>
      </c>
      <c r="G1062" t="s">
        <v>758</v>
      </c>
      <c r="H1062" t="s">
        <v>217</v>
      </c>
      <c r="I1062" t="s">
        <v>1146</v>
      </c>
      <c r="J1062" t="s">
        <v>850</v>
      </c>
      <c r="K1062" t="s">
        <v>1147</v>
      </c>
      <c r="L1062" t="s">
        <v>94</v>
      </c>
      <c r="M1062" s="4">
        <v>6428.7</v>
      </c>
      <c r="N1062" t="s">
        <v>221</v>
      </c>
      <c r="O1062">
        <v>6380.53</v>
      </c>
      <c r="P1062" t="s">
        <v>221</v>
      </c>
      <c r="Q1062">
        <v>1055</v>
      </c>
      <c r="S1062">
        <v>1055</v>
      </c>
      <c r="AB1062">
        <v>1055</v>
      </c>
      <c r="AD1062" t="s">
        <v>222</v>
      </c>
      <c r="AE1062" s="3">
        <v>44493</v>
      </c>
      <c r="AF1062" s="3">
        <v>44469</v>
      </c>
      <c r="AG1062" t="s">
        <v>1418</v>
      </c>
    </row>
    <row r="1063" spans="1:33" ht="15">
      <c r="A1063">
        <v>2021</v>
      </c>
      <c r="B1063" s="3">
        <v>44378</v>
      </c>
      <c r="C1063" s="3">
        <v>44469</v>
      </c>
      <c r="D1063" t="s">
        <v>90</v>
      </c>
      <c r="E1063" t="s">
        <v>369</v>
      </c>
      <c r="F1063" t="s">
        <v>758</v>
      </c>
      <c r="G1063" t="s">
        <v>758</v>
      </c>
      <c r="H1063" t="s">
        <v>217</v>
      </c>
      <c r="I1063" t="s">
        <v>1148</v>
      </c>
      <c r="J1063" t="s">
        <v>463</v>
      </c>
      <c r="K1063" t="s">
        <v>220</v>
      </c>
      <c r="L1063" t="s">
        <v>94</v>
      </c>
      <c r="M1063" s="4">
        <v>5142.9</v>
      </c>
      <c r="N1063" t="s">
        <v>221</v>
      </c>
      <c r="O1063">
        <v>5142.9</v>
      </c>
      <c r="P1063" t="s">
        <v>221</v>
      </c>
      <c r="Q1063">
        <v>1056</v>
      </c>
      <c r="S1063">
        <v>1056</v>
      </c>
      <c r="AB1063">
        <v>1056</v>
      </c>
      <c r="AD1063" t="s">
        <v>222</v>
      </c>
      <c r="AE1063" s="3">
        <v>44493</v>
      </c>
      <c r="AF1063" s="3">
        <v>44469</v>
      </c>
      <c r="AG1063" t="s">
        <v>1418</v>
      </c>
    </row>
    <row r="1064" spans="1:33" ht="15">
      <c r="A1064">
        <v>2021</v>
      </c>
      <c r="B1064" s="3">
        <v>44378</v>
      </c>
      <c r="C1064" s="3">
        <v>44469</v>
      </c>
      <c r="D1064" t="s">
        <v>90</v>
      </c>
      <c r="E1064" t="s">
        <v>369</v>
      </c>
      <c r="F1064" t="s">
        <v>758</v>
      </c>
      <c r="G1064" t="s">
        <v>758</v>
      </c>
      <c r="H1064" t="s">
        <v>217</v>
      </c>
      <c r="I1064" t="s">
        <v>1149</v>
      </c>
      <c r="J1064" t="s">
        <v>280</v>
      </c>
      <c r="K1064" t="s">
        <v>442</v>
      </c>
      <c r="L1064" t="s">
        <v>94</v>
      </c>
      <c r="M1064" s="4">
        <v>5142.9</v>
      </c>
      <c r="N1064" t="s">
        <v>221</v>
      </c>
      <c r="O1064">
        <v>5142.9</v>
      </c>
      <c r="P1064" t="s">
        <v>221</v>
      </c>
      <c r="Q1064">
        <v>1057</v>
      </c>
      <c r="S1064">
        <v>1057</v>
      </c>
      <c r="AB1064">
        <v>1057</v>
      </c>
      <c r="AD1064" t="s">
        <v>222</v>
      </c>
      <c r="AE1064" s="3">
        <v>44493</v>
      </c>
      <c r="AF1064" s="3">
        <v>44469</v>
      </c>
      <c r="AG1064" t="s">
        <v>1418</v>
      </c>
    </row>
    <row r="1065" spans="1:33" ht="15">
      <c r="A1065">
        <v>2021</v>
      </c>
      <c r="B1065" s="3">
        <v>44378</v>
      </c>
      <c r="C1065" s="3">
        <v>44469</v>
      </c>
      <c r="D1065" t="s">
        <v>90</v>
      </c>
      <c r="E1065" t="s">
        <v>369</v>
      </c>
      <c r="F1065" t="s">
        <v>963</v>
      </c>
      <c r="G1065" t="s">
        <v>963</v>
      </c>
      <c r="H1065" t="s">
        <v>217</v>
      </c>
      <c r="I1065" t="s">
        <v>1411</v>
      </c>
      <c r="J1065" t="s">
        <v>572</v>
      </c>
      <c r="K1065" t="s">
        <v>1150</v>
      </c>
      <c r="L1065" t="s">
        <v>94</v>
      </c>
      <c r="M1065" s="4">
        <v>5142.9</v>
      </c>
      <c r="N1065" t="s">
        <v>221</v>
      </c>
      <c r="O1065">
        <v>5142.9</v>
      </c>
      <c r="P1065" t="s">
        <v>221</v>
      </c>
      <c r="Q1065">
        <v>1058</v>
      </c>
      <c r="S1065">
        <v>1058</v>
      </c>
      <c r="AB1065">
        <v>1058</v>
      </c>
      <c r="AD1065" t="s">
        <v>222</v>
      </c>
      <c r="AE1065" s="3">
        <v>44493</v>
      </c>
      <c r="AF1065" s="3">
        <v>44469</v>
      </c>
      <c r="AG1065" t="s">
        <v>1418</v>
      </c>
    </row>
    <row r="1066" spans="1:33" ht="15">
      <c r="A1066">
        <v>2021</v>
      </c>
      <c r="B1066" s="3">
        <v>44378</v>
      </c>
      <c r="C1066" s="3">
        <v>44469</v>
      </c>
      <c r="D1066" t="s">
        <v>90</v>
      </c>
      <c r="E1066" t="s">
        <v>369</v>
      </c>
      <c r="F1066" t="s">
        <v>758</v>
      </c>
      <c r="G1066" t="s">
        <v>758</v>
      </c>
      <c r="H1066" t="s">
        <v>217</v>
      </c>
      <c r="I1066" t="s">
        <v>1151</v>
      </c>
      <c r="J1066" t="s">
        <v>1152</v>
      </c>
      <c r="K1066" t="s">
        <v>239</v>
      </c>
      <c r="L1066" t="s">
        <v>94</v>
      </c>
      <c r="M1066" s="4">
        <v>6428.7</v>
      </c>
      <c r="N1066" t="s">
        <v>221</v>
      </c>
      <c r="O1066">
        <v>6380.54</v>
      </c>
      <c r="P1066" t="s">
        <v>221</v>
      </c>
      <c r="Q1066">
        <v>1059</v>
      </c>
      <c r="S1066">
        <v>1059</v>
      </c>
      <c r="AB1066">
        <v>1059</v>
      </c>
      <c r="AD1066" t="s">
        <v>222</v>
      </c>
      <c r="AE1066" s="3">
        <v>44493</v>
      </c>
      <c r="AF1066" s="3">
        <v>44469</v>
      </c>
      <c r="AG1066" t="s">
        <v>1418</v>
      </c>
    </row>
    <row r="1067" spans="1:33" ht="15">
      <c r="A1067">
        <v>2021</v>
      </c>
      <c r="B1067" s="3">
        <v>44378</v>
      </c>
      <c r="C1067" s="3">
        <v>44469</v>
      </c>
      <c r="D1067" t="s">
        <v>90</v>
      </c>
      <c r="E1067" t="s">
        <v>369</v>
      </c>
      <c r="F1067" t="s">
        <v>1006</v>
      </c>
      <c r="G1067" t="s">
        <v>1006</v>
      </c>
      <c r="H1067" t="s">
        <v>217</v>
      </c>
      <c r="I1067" t="s">
        <v>984</v>
      </c>
      <c r="J1067" t="s">
        <v>323</v>
      </c>
      <c r="K1067" t="s">
        <v>240</v>
      </c>
      <c r="L1067" t="s">
        <v>93</v>
      </c>
      <c r="M1067" s="4">
        <v>4285.5</v>
      </c>
      <c r="N1067" t="s">
        <v>221</v>
      </c>
      <c r="O1067">
        <v>4285.5</v>
      </c>
      <c r="P1067" t="s">
        <v>221</v>
      </c>
      <c r="Q1067">
        <v>1060</v>
      </c>
      <c r="S1067">
        <v>1060</v>
      </c>
      <c r="AB1067">
        <v>1060</v>
      </c>
      <c r="AD1067" t="s">
        <v>222</v>
      </c>
      <c r="AE1067" s="3">
        <v>44493</v>
      </c>
      <c r="AF1067" s="3">
        <v>44469</v>
      </c>
      <c r="AG1067" t="s">
        <v>1418</v>
      </c>
    </row>
    <row r="1068" spans="1:33" ht="15">
      <c r="A1068">
        <v>2021</v>
      </c>
      <c r="B1068" s="3">
        <v>44378</v>
      </c>
      <c r="C1068" s="3">
        <v>44469</v>
      </c>
      <c r="D1068" t="s">
        <v>90</v>
      </c>
      <c r="E1068" t="s">
        <v>241</v>
      </c>
      <c r="F1068" t="s">
        <v>1153</v>
      </c>
      <c r="G1068" t="s">
        <v>1153</v>
      </c>
      <c r="H1068" t="s">
        <v>217</v>
      </c>
      <c r="I1068" t="s">
        <v>1154</v>
      </c>
      <c r="J1068" t="s">
        <v>351</v>
      </c>
      <c r="K1068" t="s">
        <v>220</v>
      </c>
      <c r="L1068" t="s">
        <v>94</v>
      </c>
      <c r="M1068" s="4">
        <v>10714.2</v>
      </c>
      <c r="N1068" t="s">
        <v>221</v>
      </c>
      <c r="O1068">
        <v>10468.93</v>
      </c>
      <c r="P1068" t="s">
        <v>221</v>
      </c>
      <c r="Q1068">
        <v>1061</v>
      </c>
      <c r="S1068">
        <v>1061</v>
      </c>
      <c r="AB1068">
        <v>1061</v>
      </c>
      <c r="AD1068" t="s">
        <v>222</v>
      </c>
      <c r="AE1068" s="3">
        <v>44493</v>
      </c>
      <c r="AF1068" s="3">
        <v>44469</v>
      </c>
      <c r="AG1068" t="s">
        <v>1418</v>
      </c>
    </row>
    <row r="1069" spans="1:33" ht="15">
      <c r="A1069">
        <v>2021</v>
      </c>
      <c r="B1069" s="3">
        <v>44378</v>
      </c>
      <c r="C1069" s="3">
        <v>44469</v>
      </c>
      <c r="D1069" t="s">
        <v>90</v>
      </c>
      <c r="E1069" t="s">
        <v>369</v>
      </c>
      <c r="F1069" t="s">
        <v>956</v>
      </c>
      <c r="G1069" t="s">
        <v>956</v>
      </c>
      <c r="H1069" t="s">
        <v>217</v>
      </c>
      <c r="I1069" t="s">
        <v>1155</v>
      </c>
      <c r="J1069" t="s">
        <v>446</v>
      </c>
      <c r="K1069" t="s">
        <v>324</v>
      </c>
      <c r="L1069" t="s">
        <v>94</v>
      </c>
      <c r="M1069" s="4">
        <v>7285.8</v>
      </c>
      <c r="N1069" t="s">
        <v>221</v>
      </c>
      <c r="O1069">
        <v>7145.49</v>
      </c>
      <c r="P1069" t="s">
        <v>221</v>
      </c>
      <c r="Q1069">
        <v>1062</v>
      </c>
      <c r="S1069">
        <v>1062</v>
      </c>
      <c r="AB1069">
        <v>1062</v>
      </c>
      <c r="AD1069" t="s">
        <v>222</v>
      </c>
      <c r="AE1069" s="3">
        <v>44493</v>
      </c>
      <c r="AF1069" s="3">
        <v>44469</v>
      </c>
      <c r="AG1069" t="s">
        <v>1418</v>
      </c>
    </row>
    <row r="1070" spans="1:33" ht="15">
      <c r="A1070">
        <v>2021</v>
      </c>
      <c r="B1070" s="3">
        <v>44378</v>
      </c>
      <c r="C1070" s="3">
        <v>44469</v>
      </c>
      <c r="D1070" t="s">
        <v>90</v>
      </c>
      <c r="E1070" t="s">
        <v>369</v>
      </c>
      <c r="F1070" t="s">
        <v>1156</v>
      </c>
      <c r="G1070" t="s">
        <v>1156</v>
      </c>
      <c r="H1070" t="s">
        <v>431</v>
      </c>
      <c r="I1070" t="s">
        <v>1072</v>
      </c>
      <c r="J1070" t="s">
        <v>1157</v>
      </c>
      <c r="K1070" t="s">
        <v>220</v>
      </c>
      <c r="L1070" t="s">
        <v>94</v>
      </c>
      <c r="M1070" s="4">
        <v>5142.9</v>
      </c>
      <c r="N1070" t="s">
        <v>221</v>
      </c>
      <c r="O1070">
        <v>5142.9</v>
      </c>
      <c r="P1070" t="s">
        <v>221</v>
      </c>
      <c r="Q1070">
        <v>1063</v>
      </c>
      <c r="S1070">
        <v>1063</v>
      </c>
      <c r="AB1070">
        <v>1063</v>
      </c>
      <c r="AD1070" t="s">
        <v>222</v>
      </c>
      <c r="AE1070" s="3">
        <v>44493</v>
      </c>
      <c r="AF1070" s="3">
        <v>44469</v>
      </c>
      <c r="AG1070" t="s">
        <v>1418</v>
      </c>
    </row>
    <row r="1071" spans="1:33" ht="15">
      <c r="A1071">
        <v>2021</v>
      </c>
      <c r="B1071" s="3">
        <v>44378</v>
      </c>
      <c r="C1071" s="3">
        <v>44469</v>
      </c>
      <c r="D1071" t="s">
        <v>90</v>
      </c>
      <c r="E1071" t="s">
        <v>369</v>
      </c>
      <c r="F1071" t="s">
        <v>1156</v>
      </c>
      <c r="G1071" t="s">
        <v>1156</v>
      </c>
      <c r="H1071" t="s">
        <v>431</v>
      </c>
      <c r="I1071" t="s">
        <v>1158</v>
      </c>
      <c r="J1071" t="s">
        <v>324</v>
      </c>
      <c r="K1071" t="s">
        <v>250</v>
      </c>
      <c r="L1071" t="s">
        <v>94</v>
      </c>
      <c r="M1071" s="4">
        <v>5142.9</v>
      </c>
      <c r="N1071" t="s">
        <v>221</v>
      </c>
      <c r="O1071">
        <v>5142.9</v>
      </c>
      <c r="P1071" t="s">
        <v>221</v>
      </c>
      <c r="Q1071">
        <v>1064</v>
      </c>
      <c r="S1071">
        <v>1064</v>
      </c>
      <c r="AB1071">
        <v>1064</v>
      </c>
      <c r="AD1071" t="s">
        <v>222</v>
      </c>
      <c r="AE1071" s="3">
        <v>44493</v>
      </c>
      <c r="AF1071" s="3">
        <v>44469</v>
      </c>
      <c r="AG1071" t="s">
        <v>1418</v>
      </c>
    </row>
    <row r="1072" spans="1:33" ht="15">
      <c r="A1072">
        <v>2021</v>
      </c>
      <c r="B1072" s="3">
        <v>44378</v>
      </c>
      <c r="C1072" s="3">
        <v>44469</v>
      </c>
      <c r="D1072" t="s">
        <v>90</v>
      </c>
      <c r="E1072" t="s">
        <v>369</v>
      </c>
      <c r="F1072" t="s">
        <v>1156</v>
      </c>
      <c r="G1072" t="s">
        <v>1156</v>
      </c>
      <c r="H1072" t="s">
        <v>431</v>
      </c>
      <c r="I1072" t="s">
        <v>968</v>
      </c>
      <c r="J1072" t="s">
        <v>1157</v>
      </c>
      <c r="K1072" t="s">
        <v>220</v>
      </c>
      <c r="L1072" t="s">
        <v>94</v>
      </c>
      <c r="M1072" s="4">
        <v>5142.9</v>
      </c>
      <c r="N1072" t="s">
        <v>221</v>
      </c>
      <c r="O1072">
        <v>5142.9</v>
      </c>
      <c r="P1072" t="s">
        <v>221</v>
      </c>
      <c r="Q1072">
        <v>1065</v>
      </c>
      <c r="S1072">
        <v>1065</v>
      </c>
      <c r="AB1072">
        <v>1065</v>
      </c>
      <c r="AD1072" t="s">
        <v>222</v>
      </c>
      <c r="AE1072" s="3">
        <v>44493</v>
      </c>
      <c r="AF1072" s="3">
        <v>44469</v>
      </c>
      <c r="AG1072" t="s">
        <v>1418</v>
      </c>
    </row>
    <row r="1073" spans="1:33" ht="15">
      <c r="A1073">
        <v>2021</v>
      </c>
      <c r="B1073" s="3">
        <v>44378</v>
      </c>
      <c r="C1073" s="3">
        <v>44469</v>
      </c>
      <c r="D1073" t="s">
        <v>90</v>
      </c>
      <c r="E1073" t="s">
        <v>241</v>
      </c>
      <c r="F1073" t="s">
        <v>1017</v>
      </c>
      <c r="G1073" t="s">
        <v>1017</v>
      </c>
      <c r="H1073" t="s">
        <v>431</v>
      </c>
      <c r="I1073" t="s">
        <v>1159</v>
      </c>
      <c r="J1073" t="s">
        <v>516</v>
      </c>
      <c r="K1073" t="s">
        <v>246</v>
      </c>
      <c r="L1073" t="s">
        <v>94</v>
      </c>
      <c r="M1073" s="4">
        <v>5142.9</v>
      </c>
      <c r="N1073" t="s">
        <v>221</v>
      </c>
      <c r="O1073">
        <v>5142.9</v>
      </c>
      <c r="P1073" t="s">
        <v>221</v>
      </c>
      <c r="Q1073">
        <v>1066</v>
      </c>
      <c r="S1073">
        <v>1066</v>
      </c>
      <c r="AB1073">
        <v>1066</v>
      </c>
      <c r="AD1073" t="s">
        <v>222</v>
      </c>
      <c r="AE1073" s="3">
        <v>44493</v>
      </c>
      <c r="AF1073" s="3">
        <v>44469</v>
      </c>
      <c r="AG1073" t="s">
        <v>1418</v>
      </c>
    </row>
    <row r="1074" spans="1:33" ht="15">
      <c r="A1074">
        <v>2021</v>
      </c>
      <c r="B1074" s="3">
        <v>44378</v>
      </c>
      <c r="C1074" s="3">
        <v>44469</v>
      </c>
      <c r="D1074" t="s">
        <v>90</v>
      </c>
      <c r="E1074" t="s">
        <v>241</v>
      </c>
      <c r="F1074" t="s">
        <v>1160</v>
      </c>
      <c r="G1074" t="s">
        <v>1160</v>
      </c>
      <c r="H1074" t="s">
        <v>627</v>
      </c>
      <c r="I1074" t="s">
        <v>1161</v>
      </c>
      <c r="J1074" t="s">
        <v>1162</v>
      </c>
      <c r="K1074" t="s">
        <v>714</v>
      </c>
      <c r="L1074" t="s">
        <v>93</v>
      </c>
      <c r="M1074" s="4">
        <v>5142.9</v>
      </c>
      <c r="N1074" t="s">
        <v>221</v>
      </c>
      <c r="O1074">
        <v>5142.9</v>
      </c>
      <c r="P1074" t="s">
        <v>221</v>
      </c>
      <c r="Q1074">
        <v>1067</v>
      </c>
      <c r="S1074">
        <v>1067</v>
      </c>
      <c r="AB1074">
        <v>1067</v>
      </c>
      <c r="AD1074" t="s">
        <v>222</v>
      </c>
      <c r="AE1074" s="3">
        <v>44493</v>
      </c>
      <c r="AF1074" s="3">
        <v>44469</v>
      </c>
      <c r="AG1074" t="s">
        <v>1418</v>
      </c>
    </row>
    <row r="1075" spans="1:33" ht="15">
      <c r="A1075">
        <v>2021</v>
      </c>
      <c r="B1075" s="3">
        <v>44378</v>
      </c>
      <c r="C1075" s="3">
        <v>44469</v>
      </c>
      <c r="D1075" t="s">
        <v>90</v>
      </c>
      <c r="E1075" t="s">
        <v>241</v>
      </c>
      <c r="F1075" t="s">
        <v>1041</v>
      </c>
      <c r="G1075" t="s">
        <v>1041</v>
      </c>
      <c r="H1075" t="s">
        <v>627</v>
      </c>
      <c r="I1075" t="s">
        <v>1163</v>
      </c>
      <c r="J1075" t="s">
        <v>280</v>
      </c>
      <c r="K1075" t="s">
        <v>367</v>
      </c>
      <c r="L1075" t="s">
        <v>93</v>
      </c>
      <c r="M1075" s="4">
        <v>6214.2</v>
      </c>
      <c r="N1075" t="s">
        <v>221</v>
      </c>
      <c r="O1075">
        <v>6171.48</v>
      </c>
      <c r="P1075" t="s">
        <v>221</v>
      </c>
      <c r="Q1075">
        <v>1068</v>
      </c>
      <c r="S1075">
        <v>1068</v>
      </c>
      <c r="AB1075">
        <v>1068</v>
      </c>
      <c r="AD1075" t="s">
        <v>222</v>
      </c>
      <c r="AE1075" s="3">
        <v>44493</v>
      </c>
      <c r="AF1075" s="3">
        <v>44469</v>
      </c>
      <c r="AG1075" t="s">
        <v>1418</v>
      </c>
    </row>
    <row r="1076" spans="1:33" ht="15">
      <c r="A1076">
        <v>2021</v>
      </c>
      <c r="B1076" s="3">
        <v>44378</v>
      </c>
      <c r="C1076" s="3">
        <v>44469</v>
      </c>
      <c r="D1076" t="s">
        <v>90</v>
      </c>
      <c r="E1076" t="s">
        <v>369</v>
      </c>
      <c r="F1076" t="s">
        <v>956</v>
      </c>
      <c r="G1076" t="s">
        <v>956</v>
      </c>
      <c r="H1076" t="s">
        <v>258</v>
      </c>
      <c r="I1076" t="s">
        <v>1164</v>
      </c>
      <c r="J1076" t="s">
        <v>1165</v>
      </c>
      <c r="K1076" t="s">
        <v>693</v>
      </c>
      <c r="L1076" t="s">
        <v>94</v>
      </c>
      <c r="M1076" s="4">
        <v>6428.7</v>
      </c>
      <c r="N1076" t="s">
        <v>221</v>
      </c>
      <c r="O1076">
        <v>6380.53</v>
      </c>
      <c r="P1076" t="s">
        <v>221</v>
      </c>
      <c r="Q1076">
        <v>1069</v>
      </c>
      <c r="S1076">
        <v>1069</v>
      </c>
      <c r="AB1076">
        <v>1069</v>
      </c>
      <c r="AD1076" t="s">
        <v>222</v>
      </c>
      <c r="AE1076" s="3">
        <v>44493</v>
      </c>
      <c r="AF1076" s="3">
        <v>44469</v>
      </c>
      <c r="AG1076" t="s">
        <v>1418</v>
      </c>
    </row>
    <row r="1077" spans="1:33" ht="15">
      <c r="A1077">
        <v>2021</v>
      </c>
      <c r="B1077" s="3">
        <v>44378</v>
      </c>
      <c r="C1077" s="3">
        <v>44469</v>
      </c>
      <c r="D1077" t="s">
        <v>90</v>
      </c>
      <c r="E1077" t="s">
        <v>369</v>
      </c>
      <c r="F1077" t="s">
        <v>1166</v>
      </c>
      <c r="G1077" t="s">
        <v>1166</v>
      </c>
      <c r="H1077" t="s">
        <v>258</v>
      </c>
      <c r="I1077" t="s">
        <v>1167</v>
      </c>
      <c r="J1077" t="s">
        <v>1168</v>
      </c>
      <c r="K1077" t="s">
        <v>1169</v>
      </c>
      <c r="L1077" t="s">
        <v>94</v>
      </c>
      <c r="M1077" s="4">
        <v>6428.7</v>
      </c>
      <c r="N1077" t="s">
        <v>221</v>
      </c>
      <c r="O1077">
        <v>6380.53</v>
      </c>
      <c r="P1077" t="s">
        <v>221</v>
      </c>
      <c r="Q1077">
        <v>1070</v>
      </c>
      <c r="S1077">
        <v>1070</v>
      </c>
      <c r="AB1077">
        <v>1070</v>
      </c>
      <c r="AD1077" t="s">
        <v>222</v>
      </c>
      <c r="AE1077" s="3">
        <v>44493</v>
      </c>
      <c r="AF1077" s="3">
        <v>44469</v>
      </c>
      <c r="AG1077" t="s">
        <v>1418</v>
      </c>
    </row>
    <row r="1078" spans="1:33" ht="15">
      <c r="A1078">
        <v>2021</v>
      </c>
      <c r="B1078" s="3">
        <v>44378</v>
      </c>
      <c r="C1078" s="3">
        <v>44469</v>
      </c>
      <c r="D1078" t="s">
        <v>90</v>
      </c>
      <c r="E1078" t="s">
        <v>241</v>
      </c>
      <c r="F1078" t="s">
        <v>257</v>
      </c>
      <c r="G1078" t="s">
        <v>257</v>
      </c>
      <c r="H1078" t="s">
        <v>243</v>
      </c>
      <c r="I1078" t="s">
        <v>1170</v>
      </c>
      <c r="J1078" t="s">
        <v>347</v>
      </c>
      <c r="K1078" t="s">
        <v>220</v>
      </c>
      <c r="L1078" t="s">
        <v>93</v>
      </c>
      <c r="M1078" s="4">
        <v>7714.2</v>
      </c>
      <c r="N1078" t="s">
        <v>221</v>
      </c>
      <c r="O1078">
        <v>7575.02</v>
      </c>
      <c r="P1078" t="s">
        <v>221</v>
      </c>
      <c r="Q1078">
        <v>1071</v>
      </c>
      <c r="S1078">
        <v>1071</v>
      </c>
      <c r="AB1078">
        <v>1071</v>
      </c>
      <c r="AD1078" t="s">
        <v>222</v>
      </c>
      <c r="AE1078" s="3">
        <v>44493</v>
      </c>
      <c r="AF1078" s="3">
        <v>44469</v>
      </c>
      <c r="AG1078" t="s">
        <v>1418</v>
      </c>
    </row>
    <row r="1079" spans="1:33" ht="15">
      <c r="A1079">
        <v>2021</v>
      </c>
      <c r="B1079" s="3">
        <v>44378</v>
      </c>
      <c r="C1079" s="3">
        <v>44469</v>
      </c>
      <c r="D1079" t="s">
        <v>90</v>
      </c>
      <c r="E1079" t="s">
        <v>369</v>
      </c>
      <c r="F1079" t="s">
        <v>758</v>
      </c>
      <c r="G1079" t="s">
        <v>758</v>
      </c>
      <c r="H1079" t="s">
        <v>243</v>
      </c>
      <c r="I1079" t="s">
        <v>1171</v>
      </c>
      <c r="J1079" t="s">
        <v>667</v>
      </c>
      <c r="K1079" t="s">
        <v>1026</v>
      </c>
      <c r="L1079" t="s">
        <v>94</v>
      </c>
      <c r="M1079" s="4">
        <v>6428.7</v>
      </c>
      <c r="N1079" t="s">
        <v>221</v>
      </c>
      <c r="O1079">
        <v>6380.53</v>
      </c>
      <c r="P1079" t="s">
        <v>221</v>
      </c>
      <c r="Q1079">
        <v>1072</v>
      </c>
      <c r="S1079">
        <v>1072</v>
      </c>
      <c r="AB1079">
        <v>1072</v>
      </c>
      <c r="AD1079" t="s">
        <v>222</v>
      </c>
      <c r="AE1079" s="3">
        <v>44493</v>
      </c>
      <c r="AF1079" s="3">
        <v>44469</v>
      </c>
      <c r="AG1079" t="s">
        <v>1418</v>
      </c>
    </row>
    <row r="1080" spans="1:33" ht="15">
      <c r="A1080">
        <v>2021</v>
      </c>
      <c r="B1080" s="3">
        <v>44378</v>
      </c>
      <c r="C1080" s="3">
        <v>44469</v>
      </c>
      <c r="D1080" t="s">
        <v>90</v>
      </c>
      <c r="E1080" t="s">
        <v>369</v>
      </c>
      <c r="F1080" t="s">
        <v>1078</v>
      </c>
      <c r="G1080" t="s">
        <v>1078</v>
      </c>
      <c r="H1080" t="s">
        <v>1069</v>
      </c>
      <c r="I1080" t="s">
        <v>970</v>
      </c>
      <c r="J1080" t="s">
        <v>1172</v>
      </c>
      <c r="K1080" t="s">
        <v>466</v>
      </c>
      <c r="L1080" t="s">
        <v>94</v>
      </c>
      <c r="M1080" s="4">
        <v>6428.7</v>
      </c>
      <c r="N1080" t="s">
        <v>221</v>
      </c>
      <c r="O1080">
        <v>6380.53</v>
      </c>
      <c r="P1080" t="s">
        <v>221</v>
      </c>
      <c r="Q1080">
        <v>1073</v>
      </c>
      <c r="S1080">
        <v>1073</v>
      </c>
      <c r="AB1080">
        <v>1073</v>
      </c>
      <c r="AD1080" t="s">
        <v>222</v>
      </c>
      <c r="AE1080" s="3">
        <v>44493</v>
      </c>
      <c r="AF1080" s="3">
        <v>44469</v>
      </c>
      <c r="AG1080" t="s">
        <v>1418</v>
      </c>
    </row>
    <row r="1081" spans="1:33" ht="15">
      <c r="A1081">
        <v>2021</v>
      </c>
      <c r="B1081" s="3">
        <v>44378</v>
      </c>
      <c r="C1081" s="3">
        <v>44469</v>
      </c>
      <c r="D1081" t="s">
        <v>90</v>
      </c>
      <c r="E1081" t="s">
        <v>241</v>
      </c>
      <c r="F1081" t="s">
        <v>425</v>
      </c>
      <c r="G1081" t="s">
        <v>425</v>
      </c>
      <c r="H1081" t="s">
        <v>273</v>
      </c>
      <c r="I1081" t="s">
        <v>1173</v>
      </c>
      <c r="J1081" t="s">
        <v>821</v>
      </c>
      <c r="K1081" t="s">
        <v>487</v>
      </c>
      <c r="L1081" t="s">
        <v>94</v>
      </c>
      <c r="M1081" s="4">
        <v>6428.7</v>
      </c>
      <c r="N1081" t="s">
        <v>221</v>
      </c>
      <c r="O1081">
        <v>6380.53</v>
      </c>
      <c r="P1081" t="s">
        <v>221</v>
      </c>
      <c r="Q1081">
        <v>1074</v>
      </c>
      <c r="S1081">
        <v>1074</v>
      </c>
      <c r="AB1081">
        <v>1074</v>
      </c>
      <c r="AD1081" t="s">
        <v>222</v>
      </c>
      <c r="AE1081" s="3">
        <v>44493</v>
      </c>
      <c r="AF1081" s="3">
        <v>44469</v>
      </c>
      <c r="AG1081" t="s">
        <v>1418</v>
      </c>
    </row>
    <row r="1082" spans="1:33" ht="15">
      <c r="A1082">
        <v>2021</v>
      </c>
      <c r="B1082" s="3">
        <v>44378</v>
      </c>
      <c r="C1082" s="3">
        <v>44469</v>
      </c>
      <c r="D1082" t="s">
        <v>90</v>
      </c>
      <c r="E1082" t="s">
        <v>369</v>
      </c>
      <c r="F1082" t="s">
        <v>956</v>
      </c>
      <c r="G1082" t="s">
        <v>956</v>
      </c>
      <c r="H1082" t="s">
        <v>296</v>
      </c>
      <c r="I1082" t="s">
        <v>1174</v>
      </c>
      <c r="J1082" t="s">
        <v>372</v>
      </c>
      <c r="K1082" t="s">
        <v>308</v>
      </c>
      <c r="L1082" t="s">
        <v>94</v>
      </c>
      <c r="M1082" s="4">
        <v>6428.7</v>
      </c>
      <c r="N1082" t="s">
        <v>221</v>
      </c>
      <c r="O1082">
        <v>6380.53</v>
      </c>
      <c r="P1082" t="s">
        <v>221</v>
      </c>
      <c r="Q1082">
        <v>1075</v>
      </c>
      <c r="S1082">
        <v>1075</v>
      </c>
      <c r="AB1082">
        <v>1075</v>
      </c>
      <c r="AD1082" t="s">
        <v>222</v>
      </c>
      <c r="AE1082" s="3">
        <v>44493</v>
      </c>
      <c r="AF1082" s="3">
        <v>44469</v>
      </c>
      <c r="AG1082" t="s">
        <v>1418</v>
      </c>
    </row>
    <row r="1083" spans="1:33" ht="15">
      <c r="A1083">
        <v>2021</v>
      </c>
      <c r="B1083" s="3">
        <v>44378</v>
      </c>
      <c r="C1083" s="3">
        <v>44469</v>
      </c>
      <c r="D1083" t="s">
        <v>90</v>
      </c>
      <c r="E1083" t="s">
        <v>241</v>
      </c>
      <c r="F1083" t="s">
        <v>1175</v>
      </c>
      <c r="G1083" t="s">
        <v>1175</v>
      </c>
      <c r="H1083" t="s">
        <v>1176</v>
      </c>
      <c r="I1083" t="s">
        <v>1177</v>
      </c>
      <c r="J1083" t="s">
        <v>388</v>
      </c>
      <c r="K1083" t="s">
        <v>1178</v>
      </c>
      <c r="L1083" t="s">
        <v>94</v>
      </c>
      <c r="M1083" s="4">
        <v>9900</v>
      </c>
      <c r="N1083" t="s">
        <v>221</v>
      </c>
      <c r="O1083">
        <v>9688.77</v>
      </c>
      <c r="P1083" t="s">
        <v>221</v>
      </c>
      <c r="Q1083">
        <v>1076</v>
      </c>
      <c r="S1083">
        <v>1076</v>
      </c>
      <c r="AB1083">
        <v>1076</v>
      </c>
      <c r="AD1083" t="s">
        <v>222</v>
      </c>
      <c r="AE1083" s="3">
        <v>44493</v>
      </c>
      <c r="AF1083" s="3">
        <v>44469</v>
      </c>
      <c r="AG1083" t="s">
        <v>1418</v>
      </c>
    </row>
    <row r="1084" spans="1:33" ht="15">
      <c r="A1084">
        <v>2021</v>
      </c>
      <c r="B1084" s="3">
        <v>44378</v>
      </c>
      <c r="C1084" s="3">
        <v>44469</v>
      </c>
      <c r="D1084" t="s">
        <v>90</v>
      </c>
      <c r="E1084" t="s">
        <v>241</v>
      </c>
      <c r="F1084" t="s">
        <v>1175</v>
      </c>
      <c r="G1084" t="s">
        <v>1175</v>
      </c>
      <c r="H1084" t="s">
        <v>1176</v>
      </c>
      <c r="I1084" t="s">
        <v>1179</v>
      </c>
      <c r="J1084" t="s">
        <v>1180</v>
      </c>
      <c r="K1084" t="s">
        <v>858</v>
      </c>
      <c r="L1084" t="s">
        <v>94</v>
      </c>
      <c r="M1084" s="4">
        <v>9238.2</v>
      </c>
      <c r="N1084" t="s">
        <v>221</v>
      </c>
      <c r="O1084">
        <v>9051.7</v>
      </c>
      <c r="P1084" t="s">
        <v>221</v>
      </c>
      <c r="Q1084">
        <v>1077</v>
      </c>
      <c r="S1084">
        <v>1077</v>
      </c>
      <c r="AB1084">
        <v>1077</v>
      </c>
      <c r="AD1084" t="s">
        <v>222</v>
      </c>
      <c r="AE1084" s="3">
        <v>44493</v>
      </c>
      <c r="AF1084" s="3">
        <v>44469</v>
      </c>
      <c r="AG1084" t="s">
        <v>1418</v>
      </c>
    </row>
    <row r="1085" spans="1:33" ht="15">
      <c r="A1085">
        <v>2021</v>
      </c>
      <c r="B1085" s="3">
        <v>44378</v>
      </c>
      <c r="C1085" s="3">
        <v>44469</v>
      </c>
      <c r="D1085" t="s">
        <v>90</v>
      </c>
      <c r="E1085" t="s">
        <v>241</v>
      </c>
      <c r="F1085" t="s">
        <v>1181</v>
      </c>
      <c r="G1085" t="s">
        <v>1181</v>
      </c>
      <c r="H1085" t="s">
        <v>1176</v>
      </c>
      <c r="I1085" t="s">
        <v>1182</v>
      </c>
      <c r="J1085" t="s">
        <v>335</v>
      </c>
      <c r="K1085" t="s">
        <v>449</v>
      </c>
      <c r="L1085" t="s">
        <v>94</v>
      </c>
      <c r="M1085" s="4">
        <v>10648.8</v>
      </c>
      <c r="N1085" t="s">
        <v>221</v>
      </c>
      <c r="O1085">
        <v>10406.26</v>
      </c>
      <c r="P1085" t="s">
        <v>221</v>
      </c>
      <c r="Q1085">
        <v>1078</v>
      </c>
      <c r="S1085">
        <v>1078</v>
      </c>
      <c r="AB1085">
        <v>1078</v>
      </c>
      <c r="AD1085" t="s">
        <v>222</v>
      </c>
      <c r="AE1085" s="3">
        <v>44493</v>
      </c>
      <c r="AF1085" s="3">
        <v>44469</v>
      </c>
      <c r="AG1085" t="s">
        <v>1418</v>
      </c>
    </row>
    <row r="1086" spans="1:33" ht="15">
      <c r="A1086">
        <v>2021</v>
      </c>
      <c r="B1086" s="3">
        <v>44378</v>
      </c>
      <c r="C1086" s="3">
        <v>44469</v>
      </c>
      <c r="D1086" t="s">
        <v>90</v>
      </c>
      <c r="E1086" t="s">
        <v>373</v>
      </c>
      <c r="F1086" t="s">
        <v>1183</v>
      </c>
      <c r="G1086" t="s">
        <v>1183</v>
      </c>
      <c r="H1086" t="s">
        <v>1176</v>
      </c>
      <c r="I1086" t="s">
        <v>995</v>
      </c>
      <c r="J1086" t="s">
        <v>354</v>
      </c>
      <c r="K1086" t="s">
        <v>287</v>
      </c>
      <c r="L1086" t="s">
        <v>94</v>
      </c>
      <c r="M1086" s="4">
        <v>12155.4</v>
      </c>
      <c r="N1086" t="s">
        <v>221</v>
      </c>
      <c r="O1086">
        <v>11847.39</v>
      </c>
      <c r="P1086" t="s">
        <v>221</v>
      </c>
      <c r="Q1086">
        <v>1079</v>
      </c>
      <c r="S1086">
        <v>1079</v>
      </c>
      <c r="AB1086">
        <v>1079</v>
      </c>
      <c r="AD1086" t="s">
        <v>222</v>
      </c>
      <c r="AE1086" s="3">
        <v>44493</v>
      </c>
      <c r="AF1086" s="3">
        <v>44469</v>
      </c>
      <c r="AG1086" t="s">
        <v>1418</v>
      </c>
    </row>
    <row r="1087" spans="1:33" ht="15">
      <c r="A1087">
        <v>2021</v>
      </c>
      <c r="B1087" s="3">
        <v>44378</v>
      </c>
      <c r="C1087" s="3">
        <v>44469</v>
      </c>
      <c r="D1087" t="s">
        <v>90</v>
      </c>
      <c r="E1087" t="s">
        <v>373</v>
      </c>
      <c r="F1087" t="s">
        <v>1184</v>
      </c>
      <c r="G1087" t="s">
        <v>1184</v>
      </c>
      <c r="H1087" t="s">
        <v>1176</v>
      </c>
      <c r="I1087" t="s">
        <v>1185</v>
      </c>
      <c r="J1087" t="s">
        <v>381</v>
      </c>
      <c r="K1087" t="s">
        <v>400</v>
      </c>
      <c r="L1087" t="s">
        <v>94</v>
      </c>
      <c r="M1087" s="4">
        <v>14462.1</v>
      </c>
      <c r="N1087" t="s">
        <v>221</v>
      </c>
      <c r="O1087">
        <v>14039.12</v>
      </c>
      <c r="P1087" t="s">
        <v>221</v>
      </c>
      <c r="Q1087">
        <v>1080</v>
      </c>
      <c r="S1087">
        <v>1080</v>
      </c>
      <c r="AB1087">
        <v>1080</v>
      </c>
      <c r="AD1087" t="s">
        <v>222</v>
      </c>
      <c r="AE1087" s="3">
        <v>44493</v>
      </c>
      <c r="AF1087" s="3">
        <v>44469</v>
      </c>
      <c r="AG1087" t="s">
        <v>1418</v>
      </c>
    </row>
    <row r="1088" spans="1:33" ht="15">
      <c r="A1088">
        <v>2021</v>
      </c>
      <c r="B1088" s="3">
        <v>44378</v>
      </c>
      <c r="C1088" s="3">
        <v>44469</v>
      </c>
      <c r="D1088" t="s">
        <v>90</v>
      </c>
      <c r="E1088" t="s">
        <v>373</v>
      </c>
      <c r="F1088" t="s">
        <v>1183</v>
      </c>
      <c r="G1088" t="s">
        <v>1183</v>
      </c>
      <c r="H1088" t="s">
        <v>1176</v>
      </c>
      <c r="I1088" t="s">
        <v>970</v>
      </c>
      <c r="J1088" t="s">
        <v>1186</v>
      </c>
      <c r="K1088" t="s">
        <v>318</v>
      </c>
      <c r="L1088" t="s">
        <v>94</v>
      </c>
      <c r="M1088" s="4">
        <v>12155.4</v>
      </c>
      <c r="N1088" t="s">
        <v>221</v>
      </c>
      <c r="O1088">
        <v>11847.39</v>
      </c>
      <c r="P1088" t="s">
        <v>221</v>
      </c>
      <c r="Q1088">
        <v>1081</v>
      </c>
      <c r="S1088">
        <v>1081</v>
      </c>
      <c r="AB1088">
        <v>1081</v>
      </c>
      <c r="AD1088" t="s">
        <v>222</v>
      </c>
      <c r="AE1088" s="3">
        <v>44493</v>
      </c>
      <c r="AF1088" s="3">
        <v>44469</v>
      </c>
      <c r="AG1088" t="s">
        <v>1418</v>
      </c>
    </row>
    <row r="1089" spans="1:33" ht="15">
      <c r="A1089">
        <v>2021</v>
      </c>
      <c r="B1089" s="3">
        <v>44378</v>
      </c>
      <c r="C1089" s="3">
        <v>44469</v>
      </c>
      <c r="D1089" t="s">
        <v>90</v>
      </c>
      <c r="E1089" t="s">
        <v>373</v>
      </c>
      <c r="F1089" t="s">
        <v>1187</v>
      </c>
      <c r="G1089" t="s">
        <v>1187</v>
      </c>
      <c r="H1089" t="s">
        <v>1176</v>
      </c>
      <c r="I1089" t="s">
        <v>1188</v>
      </c>
      <c r="J1089" t="s">
        <v>1189</v>
      </c>
      <c r="K1089" t="s">
        <v>836</v>
      </c>
      <c r="L1089" t="s">
        <v>94</v>
      </c>
      <c r="M1089" s="4">
        <v>11553</v>
      </c>
      <c r="N1089" t="s">
        <v>221</v>
      </c>
      <c r="O1089">
        <v>11344.66</v>
      </c>
      <c r="P1089" t="s">
        <v>221</v>
      </c>
      <c r="Q1089">
        <v>1082</v>
      </c>
      <c r="S1089">
        <v>1082</v>
      </c>
      <c r="AB1089">
        <v>1082</v>
      </c>
      <c r="AD1089" t="s">
        <v>222</v>
      </c>
      <c r="AE1089" s="3">
        <v>44493</v>
      </c>
      <c r="AF1089" s="3">
        <v>44469</v>
      </c>
      <c r="AG1089" t="s">
        <v>1418</v>
      </c>
    </row>
    <row r="1090" spans="1:33" ht="15">
      <c r="A1090">
        <v>2021</v>
      </c>
      <c r="B1090" s="3">
        <v>44378</v>
      </c>
      <c r="C1090" s="3">
        <v>44469</v>
      </c>
      <c r="D1090" t="s">
        <v>90</v>
      </c>
      <c r="E1090" t="s">
        <v>373</v>
      </c>
      <c r="F1090" t="s">
        <v>1187</v>
      </c>
      <c r="G1090" t="s">
        <v>1187</v>
      </c>
      <c r="H1090" t="s">
        <v>1176</v>
      </c>
      <c r="I1090" t="s">
        <v>1190</v>
      </c>
      <c r="J1090" t="s">
        <v>628</v>
      </c>
      <c r="K1090" t="s">
        <v>413</v>
      </c>
      <c r="L1090" t="s">
        <v>94</v>
      </c>
      <c r="M1090" s="4">
        <v>11553</v>
      </c>
      <c r="N1090" t="s">
        <v>221</v>
      </c>
      <c r="O1090">
        <v>11344.66</v>
      </c>
      <c r="P1090" t="s">
        <v>221</v>
      </c>
      <c r="Q1090">
        <v>1083</v>
      </c>
      <c r="S1090">
        <v>1083</v>
      </c>
      <c r="AB1090">
        <v>1083</v>
      </c>
      <c r="AD1090" t="s">
        <v>222</v>
      </c>
      <c r="AE1090" s="3">
        <v>44493</v>
      </c>
      <c r="AF1090" s="3">
        <v>44469</v>
      </c>
      <c r="AG1090" t="s">
        <v>1418</v>
      </c>
    </row>
    <row r="1091" spans="1:33" ht="15">
      <c r="A1091">
        <v>2021</v>
      </c>
      <c r="B1091" s="3">
        <v>44378</v>
      </c>
      <c r="C1091" s="3">
        <v>44469</v>
      </c>
      <c r="D1091" t="s">
        <v>90</v>
      </c>
      <c r="E1091" t="s">
        <v>373</v>
      </c>
      <c r="F1091" t="s">
        <v>1187</v>
      </c>
      <c r="G1091" t="s">
        <v>1187</v>
      </c>
      <c r="H1091" t="s">
        <v>1176</v>
      </c>
      <c r="I1091" t="s">
        <v>1191</v>
      </c>
      <c r="J1091" t="s">
        <v>457</v>
      </c>
      <c r="K1091" t="s">
        <v>442</v>
      </c>
      <c r="L1091" t="s">
        <v>94</v>
      </c>
      <c r="M1091" s="4">
        <v>11552.7</v>
      </c>
      <c r="N1091" t="s">
        <v>221</v>
      </c>
      <c r="O1091">
        <v>11344.37</v>
      </c>
      <c r="P1091" t="s">
        <v>221</v>
      </c>
      <c r="Q1091">
        <v>1084</v>
      </c>
      <c r="S1091">
        <v>1084</v>
      </c>
      <c r="AB1091">
        <v>1084</v>
      </c>
      <c r="AD1091" t="s">
        <v>222</v>
      </c>
      <c r="AE1091" s="3">
        <v>44493</v>
      </c>
      <c r="AF1091" s="3">
        <v>44469</v>
      </c>
      <c r="AG1091" t="s">
        <v>1418</v>
      </c>
    </row>
    <row r="1092" spans="1:33" ht="15">
      <c r="A1092">
        <v>2021</v>
      </c>
      <c r="B1092" s="3">
        <v>44378</v>
      </c>
      <c r="C1092" s="3">
        <v>44469</v>
      </c>
      <c r="D1092" t="s">
        <v>90</v>
      </c>
      <c r="E1092" t="s">
        <v>373</v>
      </c>
      <c r="F1092" t="s">
        <v>1192</v>
      </c>
      <c r="G1092" t="s">
        <v>1192</v>
      </c>
      <c r="H1092" t="s">
        <v>1176</v>
      </c>
      <c r="I1092" t="s">
        <v>1193</v>
      </c>
      <c r="J1092" t="s">
        <v>1093</v>
      </c>
      <c r="K1092" t="s">
        <v>388</v>
      </c>
      <c r="L1092" t="s">
        <v>94</v>
      </c>
      <c r="M1092" s="4">
        <v>11552.7</v>
      </c>
      <c r="N1092" t="s">
        <v>221</v>
      </c>
      <c r="O1092">
        <v>11344.37</v>
      </c>
      <c r="P1092" t="s">
        <v>221</v>
      </c>
      <c r="Q1092">
        <v>1085</v>
      </c>
      <c r="S1092">
        <v>1085</v>
      </c>
      <c r="AB1092">
        <v>1085</v>
      </c>
      <c r="AD1092" t="s">
        <v>222</v>
      </c>
      <c r="AE1092" s="3">
        <v>44493</v>
      </c>
      <c r="AF1092" s="3">
        <v>44469</v>
      </c>
      <c r="AG1092" t="s">
        <v>1418</v>
      </c>
    </row>
    <row r="1093" spans="1:33" ht="15">
      <c r="A1093">
        <v>2021</v>
      </c>
      <c r="B1093" s="3">
        <v>44378</v>
      </c>
      <c r="C1093" s="3">
        <v>44469</v>
      </c>
      <c r="D1093" t="s">
        <v>90</v>
      </c>
      <c r="E1093" t="s">
        <v>373</v>
      </c>
      <c r="F1093" t="s">
        <v>1187</v>
      </c>
      <c r="G1093" t="s">
        <v>1187</v>
      </c>
      <c r="H1093" t="s">
        <v>1176</v>
      </c>
      <c r="I1093" t="s">
        <v>1194</v>
      </c>
      <c r="J1093" t="s">
        <v>291</v>
      </c>
      <c r="K1093" t="s">
        <v>220</v>
      </c>
      <c r="L1093" t="s">
        <v>93</v>
      </c>
      <c r="M1093" s="4">
        <v>11552.7</v>
      </c>
      <c r="N1093" t="s">
        <v>221</v>
      </c>
      <c r="O1093">
        <v>11344.37</v>
      </c>
      <c r="P1093" t="s">
        <v>221</v>
      </c>
      <c r="Q1093">
        <v>1086</v>
      </c>
      <c r="S1093">
        <v>1086</v>
      </c>
      <c r="AB1093">
        <v>1086</v>
      </c>
      <c r="AD1093" t="s">
        <v>222</v>
      </c>
      <c r="AE1093" s="3">
        <v>44493</v>
      </c>
      <c r="AF1093" s="3">
        <v>44469</v>
      </c>
      <c r="AG1093" t="s">
        <v>1418</v>
      </c>
    </row>
    <row r="1094" spans="1:33" ht="15">
      <c r="A1094">
        <v>2021</v>
      </c>
      <c r="B1094" s="3">
        <v>44378</v>
      </c>
      <c r="C1094" s="3">
        <v>44469</v>
      </c>
      <c r="D1094" t="s">
        <v>90</v>
      </c>
      <c r="E1094" t="s">
        <v>214</v>
      </c>
      <c r="F1094" t="s">
        <v>1195</v>
      </c>
      <c r="G1094" t="s">
        <v>1195</v>
      </c>
      <c r="H1094" t="s">
        <v>1176</v>
      </c>
      <c r="I1094" t="s">
        <v>1196</v>
      </c>
      <c r="J1094" t="s">
        <v>429</v>
      </c>
      <c r="K1094" t="s">
        <v>284</v>
      </c>
      <c r="L1094" t="s">
        <v>94</v>
      </c>
      <c r="M1094" s="4">
        <v>13763.4</v>
      </c>
      <c r="N1094" t="s">
        <v>221</v>
      </c>
      <c r="O1094">
        <v>13375.25</v>
      </c>
      <c r="P1094" t="s">
        <v>221</v>
      </c>
      <c r="Q1094">
        <v>1087</v>
      </c>
      <c r="S1094">
        <v>1087</v>
      </c>
      <c r="AB1094">
        <v>1087</v>
      </c>
      <c r="AD1094" t="s">
        <v>222</v>
      </c>
      <c r="AE1094" s="3">
        <v>44493</v>
      </c>
      <c r="AF1094" s="3">
        <v>44469</v>
      </c>
      <c r="AG1094" t="s">
        <v>1418</v>
      </c>
    </row>
    <row r="1095" spans="1:33" ht="15">
      <c r="A1095">
        <v>2021</v>
      </c>
      <c r="B1095" s="3">
        <v>44378</v>
      </c>
      <c r="C1095" s="3">
        <v>44469</v>
      </c>
      <c r="D1095" t="s">
        <v>90</v>
      </c>
      <c r="E1095" t="s">
        <v>373</v>
      </c>
      <c r="F1095" t="s">
        <v>1197</v>
      </c>
      <c r="G1095" t="s">
        <v>1197</v>
      </c>
      <c r="H1095" t="s">
        <v>1176</v>
      </c>
      <c r="I1095" t="s">
        <v>1198</v>
      </c>
      <c r="J1095" t="s">
        <v>291</v>
      </c>
      <c r="K1095" t="s">
        <v>445</v>
      </c>
      <c r="L1095" t="s">
        <v>93</v>
      </c>
      <c r="M1095" s="4">
        <v>10648.8</v>
      </c>
      <c r="N1095" t="s">
        <v>221</v>
      </c>
      <c r="O1095">
        <v>10406.26</v>
      </c>
      <c r="P1095" t="s">
        <v>221</v>
      </c>
      <c r="Q1095">
        <v>1088</v>
      </c>
      <c r="S1095">
        <v>1088</v>
      </c>
      <c r="AB1095">
        <v>1088</v>
      </c>
      <c r="AD1095" t="s">
        <v>222</v>
      </c>
      <c r="AE1095" s="3">
        <v>44493</v>
      </c>
      <c r="AF1095" s="3">
        <v>44469</v>
      </c>
      <c r="AG1095" t="s">
        <v>1418</v>
      </c>
    </row>
    <row r="1096" spans="1:33" ht="15">
      <c r="A1096">
        <v>2021</v>
      </c>
      <c r="B1096" s="3">
        <v>44378</v>
      </c>
      <c r="C1096" s="3">
        <v>44469</v>
      </c>
      <c r="D1096" t="s">
        <v>90</v>
      </c>
      <c r="E1096" t="s">
        <v>373</v>
      </c>
      <c r="F1096" t="s">
        <v>1187</v>
      </c>
      <c r="G1096" t="s">
        <v>1187</v>
      </c>
      <c r="H1096" t="s">
        <v>1176</v>
      </c>
      <c r="I1096" t="s">
        <v>969</v>
      </c>
      <c r="J1096" t="s">
        <v>284</v>
      </c>
      <c r="K1096" t="s">
        <v>948</v>
      </c>
      <c r="L1096" t="s">
        <v>94</v>
      </c>
      <c r="M1096" s="4">
        <v>11552.7</v>
      </c>
      <c r="N1096" t="s">
        <v>221</v>
      </c>
      <c r="O1096">
        <v>11344.37</v>
      </c>
      <c r="P1096" t="s">
        <v>221</v>
      </c>
      <c r="Q1096">
        <v>1089</v>
      </c>
      <c r="S1096">
        <v>1089</v>
      </c>
      <c r="AB1096">
        <v>1089</v>
      </c>
      <c r="AD1096" t="s">
        <v>222</v>
      </c>
      <c r="AE1096" s="3">
        <v>44493</v>
      </c>
      <c r="AF1096" s="3">
        <v>44469</v>
      </c>
      <c r="AG1096" t="s">
        <v>1418</v>
      </c>
    </row>
    <row r="1097" spans="1:33" ht="15">
      <c r="A1097">
        <v>2021</v>
      </c>
      <c r="B1097" s="3">
        <v>44378</v>
      </c>
      <c r="C1097" s="3">
        <v>44469</v>
      </c>
      <c r="D1097" t="s">
        <v>90</v>
      </c>
      <c r="E1097" t="s">
        <v>373</v>
      </c>
      <c r="F1097" t="s">
        <v>1197</v>
      </c>
      <c r="G1097" t="s">
        <v>1197</v>
      </c>
      <c r="H1097" t="s">
        <v>1176</v>
      </c>
      <c r="I1097" t="s">
        <v>1199</v>
      </c>
      <c r="J1097" t="s">
        <v>469</v>
      </c>
      <c r="K1097" t="s">
        <v>1200</v>
      </c>
      <c r="L1097" t="s">
        <v>94</v>
      </c>
      <c r="M1097" s="4">
        <v>10648.8</v>
      </c>
      <c r="N1097" t="s">
        <v>221</v>
      </c>
      <c r="O1097">
        <v>10406.26</v>
      </c>
      <c r="P1097" t="s">
        <v>221</v>
      </c>
      <c r="Q1097">
        <v>1090</v>
      </c>
      <c r="S1097">
        <v>1090</v>
      </c>
      <c r="AB1097">
        <v>1090</v>
      </c>
      <c r="AD1097" t="s">
        <v>222</v>
      </c>
      <c r="AE1097" s="3">
        <v>44493</v>
      </c>
      <c r="AF1097" s="3">
        <v>44469</v>
      </c>
      <c r="AG1097" t="s">
        <v>1418</v>
      </c>
    </row>
    <row r="1098" spans="1:33" ht="15">
      <c r="A1098">
        <v>2021</v>
      </c>
      <c r="B1098" s="3">
        <v>44378</v>
      </c>
      <c r="C1098" s="3">
        <v>44469</v>
      </c>
      <c r="D1098" t="s">
        <v>90</v>
      </c>
      <c r="E1098" t="s">
        <v>373</v>
      </c>
      <c r="F1098" t="s">
        <v>1197</v>
      </c>
      <c r="G1098" t="s">
        <v>1197</v>
      </c>
      <c r="H1098" t="s">
        <v>1176</v>
      </c>
      <c r="I1098" t="s">
        <v>1073</v>
      </c>
      <c r="J1098" t="s">
        <v>386</v>
      </c>
      <c r="K1098" t="s">
        <v>1201</v>
      </c>
      <c r="L1098" t="s">
        <v>94</v>
      </c>
      <c r="M1098" s="4">
        <v>10648.8</v>
      </c>
      <c r="N1098" t="s">
        <v>221</v>
      </c>
      <c r="O1098">
        <v>10406.26</v>
      </c>
      <c r="P1098" t="s">
        <v>221</v>
      </c>
      <c r="Q1098">
        <v>1091</v>
      </c>
      <c r="S1098">
        <v>1091</v>
      </c>
      <c r="AB1098">
        <v>1091</v>
      </c>
      <c r="AD1098" t="s">
        <v>222</v>
      </c>
      <c r="AE1098" s="3">
        <v>44493</v>
      </c>
      <c r="AF1098" s="3">
        <v>44469</v>
      </c>
      <c r="AG1098" t="s">
        <v>1418</v>
      </c>
    </row>
    <row r="1099" spans="1:33" ht="15">
      <c r="A1099">
        <v>2021</v>
      </c>
      <c r="B1099" s="3">
        <v>44378</v>
      </c>
      <c r="C1099" s="3">
        <v>44469</v>
      </c>
      <c r="D1099" t="s">
        <v>90</v>
      </c>
      <c r="E1099" t="s">
        <v>369</v>
      </c>
      <c r="F1099" t="s">
        <v>1202</v>
      </c>
      <c r="G1099" t="s">
        <v>1202</v>
      </c>
      <c r="H1099" t="s">
        <v>1176</v>
      </c>
      <c r="I1099" t="s">
        <v>1203</v>
      </c>
      <c r="J1099" t="s">
        <v>239</v>
      </c>
      <c r="K1099" t="s">
        <v>287</v>
      </c>
      <c r="L1099" t="s">
        <v>93</v>
      </c>
      <c r="M1099" s="4">
        <v>6060.3</v>
      </c>
      <c r="N1099" t="s">
        <v>221</v>
      </c>
      <c r="O1099">
        <v>6060.93</v>
      </c>
      <c r="P1099" t="s">
        <v>221</v>
      </c>
      <c r="Q1099">
        <v>1092</v>
      </c>
      <c r="S1099">
        <v>1092</v>
      </c>
      <c r="AB1099">
        <v>1092</v>
      </c>
      <c r="AD1099" t="s">
        <v>222</v>
      </c>
      <c r="AE1099" s="3">
        <v>44493</v>
      </c>
      <c r="AF1099" s="3">
        <v>44469</v>
      </c>
      <c r="AG1099" t="s">
        <v>1418</v>
      </c>
    </row>
    <row r="1100" spans="1:33" ht="15">
      <c r="A1100">
        <v>2021</v>
      </c>
      <c r="B1100" s="3">
        <v>44378</v>
      </c>
      <c r="C1100" s="3">
        <v>44469</v>
      </c>
      <c r="D1100" t="s">
        <v>90</v>
      </c>
      <c r="E1100" t="s">
        <v>373</v>
      </c>
      <c r="F1100" t="s">
        <v>1187</v>
      </c>
      <c r="G1100" t="s">
        <v>1187</v>
      </c>
      <c r="H1100" t="s">
        <v>1176</v>
      </c>
      <c r="I1100" t="s">
        <v>513</v>
      </c>
      <c r="J1100" t="s">
        <v>1204</v>
      </c>
      <c r="K1100" t="s">
        <v>1205</v>
      </c>
      <c r="L1100" t="s">
        <v>94</v>
      </c>
      <c r="M1100" s="4">
        <v>11552.7</v>
      </c>
      <c r="N1100" t="s">
        <v>221</v>
      </c>
      <c r="O1100">
        <v>11344.37</v>
      </c>
      <c r="P1100" t="s">
        <v>221</v>
      </c>
      <c r="Q1100">
        <v>1093</v>
      </c>
      <c r="S1100">
        <v>1093</v>
      </c>
      <c r="AB1100">
        <v>1093</v>
      </c>
      <c r="AD1100" t="s">
        <v>222</v>
      </c>
      <c r="AE1100" s="3">
        <v>44493</v>
      </c>
      <c r="AF1100" s="3">
        <v>44469</v>
      </c>
      <c r="AG1100" t="s">
        <v>1418</v>
      </c>
    </row>
    <row r="1101" spans="1:33" ht="15">
      <c r="A1101">
        <v>2021</v>
      </c>
      <c r="B1101" s="3">
        <v>44378</v>
      </c>
      <c r="C1101" s="3">
        <v>44469</v>
      </c>
      <c r="D1101" t="s">
        <v>90</v>
      </c>
      <c r="E1101" t="s">
        <v>214</v>
      </c>
      <c r="F1101" t="s">
        <v>1195</v>
      </c>
      <c r="G1101" t="s">
        <v>1195</v>
      </c>
      <c r="H1101" t="s">
        <v>1176</v>
      </c>
      <c r="I1101" t="s">
        <v>1064</v>
      </c>
      <c r="J1101" t="s">
        <v>1206</v>
      </c>
      <c r="K1101" t="s">
        <v>714</v>
      </c>
      <c r="L1101" t="s">
        <v>94</v>
      </c>
      <c r="M1101" s="4">
        <v>14462.1</v>
      </c>
      <c r="N1101" t="s">
        <v>221</v>
      </c>
      <c r="O1101">
        <v>14039.12</v>
      </c>
      <c r="P1101" t="s">
        <v>221</v>
      </c>
      <c r="Q1101">
        <v>1094</v>
      </c>
      <c r="S1101">
        <v>1094</v>
      </c>
      <c r="AB1101">
        <v>1094</v>
      </c>
      <c r="AD1101" t="s">
        <v>222</v>
      </c>
      <c r="AE1101" s="3">
        <v>44493</v>
      </c>
      <c r="AF1101" s="3">
        <v>44469</v>
      </c>
      <c r="AG1101" t="s">
        <v>1418</v>
      </c>
    </row>
    <row r="1102" spans="1:33" ht="15">
      <c r="A1102">
        <v>2021</v>
      </c>
      <c r="B1102" s="3">
        <v>44378</v>
      </c>
      <c r="C1102" s="3">
        <v>44469</v>
      </c>
      <c r="D1102" t="s">
        <v>90</v>
      </c>
      <c r="E1102" t="s">
        <v>373</v>
      </c>
      <c r="F1102" t="s">
        <v>1187</v>
      </c>
      <c r="G1102" t="s">
        <v>1187</v>
      </c>
      <c r="H1102" t="s">
        <v>1176</v>
      </c>
      <c r="I1102" t="s">
        <v>1207</v>
      </c>
      <c r="J1102" t="s">
        <v>326</v>
      </c>
      <c r="K1102" t="s">
        <v>445</v>
      </c>
      <c r="L1102" t="s">
        <v>94</v>
      </c>
      <c r="M1102" s="4">
        <v>11552.7</v>
      </c>
      <c r="N1102" t="s">
        <v>221</v>
      </c>
      <c r="O1102">
        <v>11272.37</v>
      </c>
      <c r="P1102" t="s">
        <v>221</v>
      </c>
      <c r="Q1102">
        <v>1095</v>
      </c>
      <c r="S1102">
        <v>1095</v>
      </c>
      <c r="AB1102">
        <v>1095</v>
      </c>
      <c r="AD1102" t="s">
        <v>222</v>
      </c>
      <c r="AE1102" s="3">
        <v>44493</v>
      </c>
      <c r="AF1102" s="3">
        <v>44469</v>
      </c>
      <c r="AG1102" t="s">
        <v>1418</v>
      </c>
    </row>
    <row r="1103" spans="1:33" ht="15">
      <c r="A1103">
        <v>2021</v>
      </c>
      <c r="B1103" s="3">
        <v>44378</v>
      </c>
      <c r="C1103" s="3">
        <v>44469</v>
      </c>
      <c r="D1103" t="s">
        <v>90</v>
      </c>
      <c r="E1103" t="s">
        <v>373</v>
      </c>
      <c r="F1103" t="s">
        <v>1187</v>
      </c>
      <c r="G1103" t="s">
        <v>1187</v>
      </c>
      <c r="H1103" t="s">
        <v>1176</v>
      </c>
      <c r="I1103" t="s">
        <v>1208</v>
      </c>
      <c r="J1103" t="s">
        <v>225</v>
      </c>
      <c r="K1103" t="s">
        <v>714</v>
      </c>
      <c r="L1103" t="s">
        <v>94</v>
      </c>
      <c r="M1103" s="4">
        <v>11552.7</v>
      </c>
      <c r="N1103" t="s">
        <v>221</v>
      </c>
      <c r="O1103">
        <v>11272.37</v>
      </c>
      <c r="P1103" t="s">
        <v>221</v>
      </c>
      <c r="Q1103">
        <v>1096</v>
      </c>
      <c r="S1103">
        <v>1096</v>
      </c>
      <c r="AB1103">
        <v>1096</v>
      </c>
      <c r="AD1103" t="s">
        <v>222</v>
      </c>
      <c r="AE1103" s="3">
        <v>44493</v>
      </c>
      <c r="AF1103" s="3">
        <v>44469</v>
      </c>
      <c r="AG1103" t="s">
        <v>1418</v>
      </c>
    </row>
    <row r="1104" spans="1:33" ht="15">
      <c r="A1104">
        <v>2021</v>
      </c>
      <c r="B1104" s="3">
        <v>44378</v>
      </c>
      <c r="C1104" s="3">
        <v>44469</v>
      </c>
      <c r="D1104" t="s">
        <v>90</v>
      </c>
      <c r="E1104" t="s">
        <v>373</v>
      </c>
      <c r="F1104" t="s">
        <v>1209</v>
      </c>
      <c r="G1104" t="s">
        <v>1209</v>
      </c>
      <c r="H1104" t="s">
        <v>1176</v>
      </c>
      <c r="I1104" t="s">
        <v>1210</v>
      </c>
      <c r="J1104" t="s">
        <v>225</v>
      </c>
      <c r="K1104" t="s">
        <v>314</v>
      </c>
      <c r="L1104" t="s">
        <v>94</v>
      </c>
      <c r="M1104" s="4">
        <v>12155.4</v>
      </c>
      <c r="N1104" t="s">
        <v>221</v>
      </c>
      <c r="O1104">
        <v>11847.39</v>
      </c>
      <c r="P1104" t="s">
        <v>221</v>
      </c>
      <c r="Q1104">
        <v>1097</v>
      </c>
      <c r="S1104">
        <v>1097</v>
      </c>
      <c r="AB1104">
        <v>1097</v>
      </c>
      <c r="AD1104" t="s">
        <v>222</v>
      </c>
      <c r="AE1104" s="3">
        <v>44493</v>
      </c>
      <c r="AF1104" s="3">
        <v>44469</v>
      </c>
      <c r="AG1104" t="s">
        <v>1418</v>
      </c>
    </row>
    <row r="1105" spans="1:33" ht="15">
      <c r="A1105">
        <v>2021</v>
      </c>
      <c r="B1105" s="3">
        <v>44378</v>
      </c>
      <c r="C1105" s="3">
        <v>44469</v>
      </c>
      <c r="D1105" t="s">
        <v>90</v>
      </c>
      <c r="E1105" t="s">
        <v>241</v>
      </c>
      <c r="F1105" t="s">
        <v>1211</v>
      </c>
      <c r="G1105" t="s">
        <v>1211</v>
      </c>
      <c r="H1105" t="s">
        <v>1176</v>
      </c>
      <c r="I1105" t="s">
        <v>1212</v>
      </c>
      <c r="J1105" t="s">
        <v>567</v>
      </c>
      <c r="K1105" t="s">
        <v>272</v>
      </c>
      <c r="L1105" t="s">
        <v>94</v>
      </c>
      <c r="M1105" s="4">
        <v>10648.8</v>
      </c>
      <c r="N1105" t="s">
        <v>221</v>
      </c>
      <c r="O1105">
        <v>10406.26</v>
      </c>
      <c r="P1105" t="s">
        <v>221</v>
      </c>
      <c r="Q1105">
        <v>1098</v>
      </c>
      <c r="S1105">
        <v>1098</v>
      </c>
      <c r="AB1105">
        <v>1098</v>
      </c>
      <c r="AD1105" t="s">
        <v>222</v>
      </c>
      <c r="AE1105" s="3">
        <v>44493</v>
      </c>
      <c r="AF1105" s="3">
        <v>44469</v>
      </c>
      <c r="AG1105" t="s">
        <v>1418</v>
      </c>
    </row>
    <row r="1106" spans="1:33" ht="15">
      <c r="A1106">
        <v>2021</v>
      </c>
      <c r="B1106" s="3">
        <v>44378</v>
      </c>
      <c r="C1106" s="3">
        <v>44469</v>
      </c>
      <c r="D1106" t="s">
        <v>90</v>
      </c>
      <c r="E1106" t="s">
        <v>373</v>
      </c>
      <c r="F1106" t="s">
        <v>1192</v>
      </c>
      <c r="G1106" t="s">
        <v>1192</v>
      </c>
      <c r="H1106" t="s">
        <v>1176</v>
      </c>
      <c r="I1106" t="s">
        <v>1213</v>
      </c>
      <c r="J1106" t="s">
        <v>434</v>
      </c>
      <c r="K1106" t="s">
        <v>1075</v>
      </c>
      <c r="L1106" t="s">
        <v>94</v>
      </c>
      <c r="M1106" s="4">
        <v>11552.7</v>
      </c>
      <c r="N1106" t="s">
        <v>221</v>
      </c>
      <c r="O1106">
        <v>11272.37</v>
      </c>
      <c r="P1106" t="s">
        <v>221</v>
      </c>
      <c r="Q1106">
        <v>1099</v>
      </c>
      <c r="S1106">
        <v>1099</v>
      </c>
      <c r="AB1106">
        <v>1099</v>
      </c>
      <c r="AD1106" t="s">
        <v>222</v>
      </c>
      <c r="AE1106" s="3">
        <v>44493</v>
      </c>
      <c r="AF1106" s="3">
        <v>44469</v>
      </c>
      <c r="AG1106" t="s">
        <v>1418</v>
      </c>
    </row>
    <row r="1107" spans="1:33" ht="15">
      <c r="A1107">
        <v>2021</v>
      </c>
      <c r="B1107" s="3">
        <v>44378</v>
      </c>
      <c r="C1107" s="3">
        <v>44469</v>
      </c>
      <c r="D1107" t="s">
        <v>90</v>
      </c>
      <c r="E1107" t="s">
        <v>373</v>
      </c>
      <c r="F1107" t="s">
        <v>1183</v>
      </c>
      <c r="G1107" t="s">
        <v>1183</v>
      </c>
      <c r="H1107" t="s">
        <v>1176</v>
      </c>
      <c r="I1107" t="s">
        <v>1214</v>
      </c>
      <c r="J1107" t="s">
        <v>246</v>
      </c>
      <c r="K1107" t="s">
        <v>696</v>
      </c>
      <c r="L1107" t="s">
        <v>94</v>
      </c>
      <c r="M1107" s="4">
        <v>12155.4</v>
      </c>
      <c r="N1107" t="s">
        <v>221</v>
      </c>
      <c r="O1107">
        <v>11847.39</v>
      </c>
      <c r="P1107" t="s">
        <v>221</v>
      </c>
      <c r="Q1107">
        <v>1100</v>
      </c>
      <c r="S1107">
        <v>1100</v>
      </c>
      <c r="AB1107">
        <v>1100</v>
      </c>
      <c r="AD1107" t="s">
        <v>222</v>
      </c>
      <c r="AE1107" s="3">
        <v>44493</v>
      </c>
      <c r="AF1107" s="3">
        <v>44469</v>
      </c>
      <c r="AG1107" t="s">
        <v>1418</v>
      </c>
    </row>
    <row r="1108" spans="1:33" ht="15">
      <c r="A1108">
        <v>2021</v>
      </c>
      <c r="B1108" s="3">
        <v>44378</v>
      </c>
      <c r="C1108" s="3">
        <v>44469</v>
      </c>
      <c r="D1108" t="s">
        <v>90</v>
      </c>
      <c r="E1108" t="s">
        <v>241</v>
      </c>
      <c r="F1108" t="s">
        <v>1211</v>
      </c>
      <c r="G1108" t="s">
        <v>1211</v>
      </c>
      <c r="H1108" t="s">
        <v>1176</v>
      </c>
      <c r="I1108" t="s">
        <v>1215</v>
      </c>
      <c r="J1108" t="s">
        <v>246</v>
      </c>
      <c r="K1108" t="s">
        <v>442</v>
      </c>
      <c r="L1108" t="s">
        <v>94</v>
      </c>
      <c r="M1108" s="4">
        <v>10525.8</v>
      </c>
      <c r="N1108" t="s">
        <v>221</v>
      </c>
      <c r="O1108">
        <v>10288.41</v>
      </c>
      <c r="P1108" t="s">
        <v>221</v>
      </c>
      <c r="Q1108">
        <v>1101</v>
      </c>
      <c r="S1108">
        <v>1101</v>
      </c>
      <c r="AB1108">
        <v>1101</v>
      </c>
      <c r="AD1108" t="s">
        <v>222</v>
      </c>
      <c r="AE1108" s="3">
        <v>44493</v>
      </c>
      <c r="AF1108" s="3">
        <v>44469</v>
      </c>
      <c r="AG1108" t="s">
        <v>1418</v>
      </c>
    </row>
    <row r="1109" spans="1:33" ht="15">
      <c r="A1109">
        <v>2021</v>
      </c>
      <c r="B1109" s="3">
        <v>44378</v>
      </c>
      <c r="C1109" s="3">
        <v>44469</v>
      </c>
      <c r="D1109" t="s">
        <v>90</v>
      </c>
      <c r="E1109" t="s">
        <v>373</v>
      </c>
      <c r="F1109" t="s">
        <v>1187</v>
      </c>
      <c r="G1109" t="s">
        <v>1187</v>
      </c>
      <c r="H1109" t="s">
        <v>1176</v>
      </c>
      <c r="I1109" t="s">
        <v>1216</v>
      </c>
      <c r="J1109" t="s">
        <v>287</v>
      </c>
      <c r="K1109" t="s">
        <v>225</v>
      </c>
      <c r="L1109" t="s">
        <v>94</v>
      </c>
      <c r="M1109" s="4">
        <v>11552.7</v>
      </c>
      <c r="N1109" t="s">
        <v>221</v>
      </c>
      <c r="O1109">
        <v>11272.37</v>
      </c>
      <c r="P1109" t="s">
        <v>221</v>
      </c>
      <c r="Q1109">
        <v>1102</v>
      </c>
      <c r="S1109">
        <v>1102</v>
      </c>
      <c r="AB1109">
        <v>1102</v>
      </c>
      <c r="AD1109" t="s">
        <v>222</v>
      </c>
      <c r="AE1109" s="3">
        <v>44493</v>
      </c>
      <c r="AF1109" s="3">
        <v>44469</v>
      </c>
      <c r="AG1109" t="s">
        <v>1418</v>
      </c>
    </row>
    <row r="1110" spans="1:33" ht="15">
      <c r="A1110">
        <v>2021</v>
      </c>
      <c r="B1110" s="3">
        <v>44378</v>
      </c>
      <c r="C1110" s="3">
        <v>44469</v>
      </c>
      <c r="D1110" t="s">
        <v>90</v>
      </c>
      <c r="E1110" t="s">
        <v>373</v>
      </c>
      <c r="F1110" t="s">
        <v>1192</v>
      </c>
      <c r="G1110" t="s">
        <v>1192</v>
      </c>
      <c r="H1110" t="s">
        <v>1176</v>
      </c>
      <c r="I1110" t="s">
        <v>1217</v>
      </c>
      <c r="J1110" t="s">
        <v>1218</v>
      </c>
      <c r="K1110" t="s">
        <v>306</v>
      </c>
      <c r="L1110" t="s">
        <v>94</v>
      </c>
      <c r="M1110" s="4">
        <v>11552.7</v>
      </c>
      <c r="N1110" t="s">
        <v>221</v>
      </c>
      <c r="O1110">
        <v>11272.37</v>
      </c>
      <c r="P1110" t="s">
        <v>221</v>
      </c>
      <c r="Q1110">
        <v>1103</v>
      </c>
      <c r="S1110">
        <v>1103</v>
      </c>
      <c r="AB1110">
        <v>1103</v>
      </c>
      <c r="AD1110" t="s">
        <v>222</v>
      </c>
      <c r="AE1110" s="3">
        <v>44493</v>
      </c>
      <c r="AF1110" s="3">
        <v>44469</v>
      </c>
      <c r="AG1110" t="s">
        <v>1418</v>
      </c>
    </row>
    <row r="1111" spans="1:33" ht="15">
      <c r="A1111">
        <v>2021</v>
      </c>
      <c r="B1111" s="3">
        <v>44378</v>
      </c>
      <c r="C1111" s="3">
        <v>44469</v>
      </c>
      <c r="D1111" t="s">
        <v>90</v>
      </c>
      <c r="E1111" t="s">
        <v>373</v>
      </c>
      <c r="F1111" t="s">
        <v>1192</v>
      </c>
      <c r="G1111" t="s">
        <v>1192</v>
      </c>
      <c r="H1111" t="s">
        <v>1176</v>
      </c>
      <c r="I1111" t="s">
        <v>663</v>
      </c>
      <c r="J1111" t="s">
        <v>517</v>
      </c>
      <c r="K1111" t="s">
        <v>541</v>
      </c>
      <c r="L1111" t="s">
        <v>94</v>
      </c>
      <c r="M1111" s="4">
        <v>11552.7</v>
      </c>
      <c r="N1111" t="s">
        <v>221</v>
      </c>
      <c r="O1111">
        <v>11272.37</v>
      </c>
      <c r="P1111" t="s">
        <v>221</v>
      </c>
      <c r="Q1111">
        <v>1104</v>
      </c>
      <c r="S1111">
        <v>1104</v>
      </c>
      <c r="AB1111">
        <v>1104</v>
      </c>
      <c r="AD1111" t="s">
        <v>222</v>
      </c>
      <c r="AE1111" s="3">
        <v>44493</v>
      </c>
      <c r="AF1111" s="3">
        <v>44469</v>
      </c>
      <c r="AG1111" t="s">
        <v>1418</v>
      </c>
    </row>
    <row r="1112" spans="1:33" ht="15">
      <c r="A1112">
        <v>2021</v>
      </c>
      <c r="B1112" s="3">
        <v>44378</v>
      </c>
      <c r="C1112" s="3">
        <v>44469</v>
      </c>
      <c r="D1112" t="s">
        <v>90</v>
      </c>
      <c r="E1112" t="s">
        <v>214</v>
      </c>
      <c r="F1112" t="s">
        <v>1195</v>
      </c>
      <c r="G1112" t="s">
        <v>1195</v>
      </c>
      <c r="H1112" t="s">
        <v>1176</v>
      </c>
      <c r="I1112" t="s">
        <v>1219</v>
      </c>
      <c r="J1112" t="s">
        <v>709</v>
      </c>
      <c r="K1112" t="s">
        <v>381</v>
      </c>
      <c r="L1112" t="s">
        <v>94</v>
      </c>
      <c r="M1112" s="4">
        <v>14461.8</v>
      </c>
      <c r="N1112" t="s">
        <v>221</v>
      </c>
      <c r="O1112">
        <v>14038.84</v>
      </c>
      <c r="P1112" t="s">
        <v>221</v>
      </c>
      <c r="Q1112">
        <v>1105</v>
      </c>
      <c r="S1112">
        <v>1105</v>
      </c>
      <c r="AB1112">
        <v>1105</v>
      </c>
      <c r="AD1112" t="s">
        <v>222</v>
      </c>
      <c r="AE1112" s="3">
        <v>44493</v>
      </c>
      <c r="AF1112" s="3">
        <v>44469</v>
      </c>
      <c r="AG1112" t="s">
        <v>1418</v>
      </c>
    </row>
    <row r="1113" spans="1:33" ht="15">
      <c r="A1113">
        <v>2021</v>
      </c>
      <c r="B1113" s="3">
        <v>44378</v>
      </c>
      <c r="C1113" s="3">
        <v>44469</v>
      </c>
      <c r="D1113" t="s">
        <v>90</v>
      </c>
      <c r="E1113" t="s">
        <v>214</v>
      </c>
      <c r="F1113" t="s">
        <v>1195</v>
      </c>
      <c r="G1113" t="s">
        <v>1195</v>
      </c>
      <c r="H1113" t="s">
        <v>1176</v>
      </c>
      <c r="I1113" t="s">
        <v>996</v>
      </c>
      <c r="J1113" t="s">
        <v>709</v>
      </c>
      <c r="K1113" t="s">
        <v>381</v>
      </c>
      <c r="L1113" t="s">
        <v>94</v>
      </c>
      <c r="M1113" s="4">
        <v>14461.8</v>
      </c>
      <c r="N1113" t="s">
        <v>221</v>
      </c>
      <c r="O1113">
        <v>14038.84</v>
      </c>
      <c r="P1113" t="s">
        <v>221</v>
      </c>
      <c r="Q1113">
        <v>1106</v>
      </c>
      <c r="S1113">
        <v>1106</v>
      </c>
      <c r="AB1113">
        <v>1106</v>
      </c>
      <c r="AD1113" t="s">
        <v>222</v>
      </c>
      <c r="AE1113" s="3">
        <v>44493</v>
      </c>
      <c r="AF1113" s="3">
        <v>44469</v>
      </c>
      <c r="AG1113" t="s">
        <v>1418</v>
      </c>
    </row>
    <row r="1114" spans="1:33" ht="15">
      <c r="A1114">
        <v>2021</v>
      </c>
      <c r="B1114" s="3">
        <v>44378</v>
      </c>
      <c r="C1114" s="3">
        <v>44469</v>
      </c>
      <c r="D1114" t="s">
        <v>90</v>
      </c>
      <c r="E1114" t="s">
        <v>373</v>
      </c>
      <c r="F1114" t="s">
        <v>1209</v>
      </c>
      <c r="G1114" t="s">
        <v>1209</v>
      </c>
      <c r="H1114" t="s">
        <v>1176</v>
      </c>
      <c r="I1114" t="s">
        <v>1220</v>
      </c>
      <c r="J1114" t="s">
        <v>424</v>
      </c>
      <c r="K1114" t="s">
        <v>351</v>
      </c>
      <c r="L1114" t="s">
        <v>94</v>
      </c>
      <c r="M1114" s="4">
        <v>12155.4</v>
      </c>
      <c r="N1114" t="s">
        <v>221</v>
      </c>
      <c r="O1114">
        <v>11847.39</v>
      </c>
      <c r="P1114" t="s">
        <v>221</v>
      </c>
      <c r="Q1114">
        <v>1107</v>
      </c>
      <c r="S1114">
        <v>1107</v>
      </c>
      <c r="AB1114">
        <v>1107</v>
      </c>
      <c r="AD1114" t="s">
        <v>222</v>
      </c>
      <c r="AE1114" s="3">
        <v>44493</v>
      </c>
      <c r="AF1114" s="3">
        <v>44469</v>
      </c>
      <c r="AG1114" t="s">
        <v>1418</v>
      </c>
    </row>
    <row r="1115" spans="1:33" ht="15">
      <c r="A1115">
        <v>2021</v>
      </c>
      <c r="B1115" s="3">
        <v>44378</v>
      </c>
      <c r="C1115" s="3">
        <v>44469</v>
      </c>
      <c r="D1115" t="s">
        <v>90</v>
      </c>
      <c r="E1115" t="s">
        <v>369</v>
      </c>
      <c r="F1115" t="s">
        <v>370</v>
      </c>
      <c r="G1115" t="s">
        <v>370</v>
      </c>
      <c r="H1115" t="s">
        <v>1176</v>
      </c>
      <c r="I1115" t="s">
        <v>1221</v>
      </c>
      <c r="J1115" t="s">
        <v>294</v>
      </c>
      <c r="K1115" t="s">
        <v>245</v>
      </c>
      <c r="L1115" t="s">
        <v>93</v>
      </c>
      <c r="M1115" s="4">
        <v>3696.6</v>
      </c>
      <c r="N1115" t="s">
        <v>221</v>
      </c>
      <c r="O1115">
        <v>3696.6</v>
      </c>
      <c r="P1115" t="s">
        <v>221</v>
      </c>
      <c r="Q1115">
        <v>1108</v>
      </c>
      <c r="S1115">
        <v>1108</v>
      </c>
      <c r="AB1115">
        <v>1108</v>
      </c>
      <c r="AD1115" t="s">
        <v>222</v>
      </c>
      <c r="AE1115" s="3">
        <v>44493</v>
      </c>
      <c r="AF1115" s="3">
        <v>44469</v>
      </c>
      <c r="AG1115" t="s">
        <v>1418</v>
      </c>
    </row>
    <row r="1116" spans="1:33" ht="15">
      <c r="A1116">
        <v>2021</v>
      </c>
      <c r="B1116" s="3">
        <v>44378</v>
      </c>
      <c r="C1116" s="3">
        <v>44469</v>
      </c>
      <c r="D1116" t="s">
        <v>90</v>
      </c>
      <c r="E1116" t="s">
        <v>373</v>
      </c>
      <c r="F1116" t="s">
        <v>1197</v>
      </c>
      <c r="G1116" t="s">
        <v>1197</v>
      </c>
      <c r="H1116" t="s">
        <v>1176</v>
      </c>
      <c r="I1116" t="s">
        <v>1222</v>
      </c>
      <c r="J1116" t="s">
        <v>312</v>
      </c>
      <c r="K1116" t="s">
        <v>1223</v>
      </c>
      <c r="L1116" t="s">
        <v>94</v>
      </c>
      <c r="M1116" s="4">
        <v>14461.8</v>
      </c>
      <c r="N1116" t="s">
        <v>221</v>
      </c>
      <c r="O1116">
        <v>14038.84</v>
      </c>
      <c r="P1116" t="s">
        <v>221</v>
      </c>
      <c r="Q1116">
        <v>1109</v>
      </c>
      <c r="S1116">
        <v>1109</v>
      </c>
      <c r="AB1116">
        <v>1109</v>
      </c>
      <c r="AD1116" t="s">
        <v>222</v>
      </c>
      <c r="AE1116" s="3">
        <v>44493</v>
      </c>
      <c r="AF1116" s="3">
        <v>44469</v>
      </c>
      <c r="AG1116" t="s">
        <v>1418</v>
      </c>
    </row>
    <row r="1117" spans="1:33" ht="15">
      <c r="A1117">
        <v>2021</v>
      </c>
      <c r="B1117" s="3">
        <v>44378</v>
      </c>
      <c r="C1117" s="3">
        <v>44469</v>
      </c>
      <c r="D1117" t="s">
        <v>90</v>
      </c>
      <c r="E1117" t="s">
        <v>373</v>
      </c>
      <c r="F1117" t="s">
        <v>1192</v>
      </c>
      <c r="G1117" t="s">
        <v>1192</v>
      </c>
      <c r="H1117" t="s">
        <v>1176</v>
      </c>
      <c r="I1117" t="s">
        <v>1224</v>
      </c>
      <c r="J1117" t="s">
        <v>323</v>
      </c>
      <c r="K1117" t="s">
        <v>948</v>
      </c>
      <c r="L1117" t="s">
        <v>93</v>
      </c>
      <c r="M1117" s="4">
        <v>11552.7</v>
      </c>
      <c r="N1117" t="s">
        <v>221</v>
      </c>
      <c r="O1117">
        <v>11272.37</v>
      </c>
      <c r="P1117" t="s">
        <v>221</v>
      </c>
      <c r="Q1117">
        <v>1110</v>
      </c>
      <c r="S1117">
        <v>1110</v>
      </c>
      <c r="AB1117">
        <v>1110</v>
      </c>
      <c r="AD1117" t="s">
        <v>222</v>
      </c>
      <c r="AE1117" s="3">
        <v>44493</v>
      </c>
      <c r="AF1117" s="3">
        <v>44469</v>
      </c>
      <c r="AG1117" t="s">
        <v>1418</v>
      </c>
    </row>
    <row r="1118" spans="1:33" ht="15">
      <c r="A1118">
        <v>2021</v>
      </c>
      <c r="B1118" s="3">
        <v>44378</v>
      </c>
      <c r="C1118" s="3">
        <v>44469</v>
      </c>
      <c r="D1118" t="s">
        <v>90</v>
      </c>
      <c r="E1118" t="s">
        <v>373</v>
      </c>
      <c r="F1118" t="s">
        <v>1183</v>
      </c>
      <c r="G1118" t="s">
        <v>1183</v>
      </c>
      <c r="H1118" t="s">
        <v>1176</v>
      </c>
      <c r="I1118" t="s">
        <v>1225</v>
      </c>
      <c r="J1118" t="s">
        <v>573</v>
      </c>
      <c r="K1118" t="s">
        <v>1226</v>
      </c>
      <c r="L1118" t="s">
        <v>94</v>
      </c>
      <c r="M1118" s="4">
        <v>12155.4</v>
      </c>
      <c r="N1118" t="s">
        <v>221</v>
      </c>
      <c r="O1118">
        <v>11847.39</v>
      </c>
      <c r="P1118" t="s">
        <v>221</v>
      </c>
      <c r="Q1118">
        <v>1111</v>
      </c>
      <c r="S1118">
        <v>1111</v>
      </c>
      <c r="AB1118">
        <v>1111</v>
      </c>
      <c r="AD1118" t="s">
        <v>222</v>
      </c>
      <c r="AE1118" s="3">
        <v>44493</v>
      </c>
      <c r="AF1118" s="3">
        <v>44469</v>
      </c>
      <c r="AG1118" t="s">
        <v>1418</v>
      </c>
    </row>
    <row r="1119" spans="1:33" ht="15">
      <c r="A1119">
        <v>2021</v>
      </c>
      <c r="B1119" s="3">
        <v>44378</v>
      </c>
      <c r="C1119" s="3">
        <v>44469</v>
      </c>
      <c r="D1119" t="s">
        <v>90</v>
      </c>
      <c r="E1119" t="s">
        <v>214</v>
      </c>
      <c r="F1119" t="s">
        <v>1195</v>
      </c>
      <c r="G1119" t="s">
        <v>1195</v>
      </c>
      <c r="H1119" t="s">
        <v>1176</v>
      </c>
      <c r="I1119" t="s">
        <v>1227</v>
      </c>
      <c r="J1119" t="s">
        <v>390</v>
      </c>
      <c r="K1119" t="s">
        <v>239</v>
      </c>
      <c r="L1119" t="s">
        <v>94</v>
      </c>
      <c r="M1119" s="4">
        <v>14461.8</v>
      </c>
      <c r="N1119" t="s">
        <v>221</v>
      </c>
      <c r="O1119">
        <v>14038.84</v>
      </c>
      <c r="P1119" t="s">
        <v>221</v>
      </c>
      <c r="Q1119">
        <v>1112</v>
      </c>
      <c r="S1119">
        <v>1112</v>
      </c>
      <c r="AB1119">
        <v>1112</v>
      </c>
      <c r="AD1119" t="s">
        <v>222</v>
      </c>
      <c r="AE1119" s="3">
        <v>44493</v>
      </c>
      <c r="AF1119" s="3">
        <v>44469</v>
      </c>
      <c r="AG1119" t="s">
        <v>1418</v>
      </c>
    </row>
    <row r="1120" spans="1:33" ht="15">
      <c r="A1120">
        <v>2021</v>
      </c>
      <c r="B1120" s="3">
        <v>44378</v>
      </c>
      <c r="C1120" s="3">
        <v>44469</v>
      </c>
      <c r="D1120" t="s">
        <v>90</v>
      </c>
      <c r="E1120" t="s">
        <v>373</v>
      </c>
      <c r="F1120" t="s">
        <v>1209</v>
      </c>
      <c r="G1120" t="s">
        <v>1209</v>
      </c>
      <c r="H1120" t="s">
        <v>1176</v>
      </c>
      <c r="I1120" t="s">
        <v>1228</v>
      </c>
      <c r="J1120" t="s">
        <v>312</v>
      </c>
      <c r="K1120" t="s">
        <v>470</v>
      </c>
      <c r="L1120" t="s">
        <v>94</v>
      </c>
      <c r="M1120" s="4">
        <v>12155.4</v>
      </c>
      <c r="N1120" t="s">
        <v>221</v>
      </c>
      <c r="O1120">
        <v>11847.39</v>
      </c>
      <c r="P1120" t="s">
        <v>221</v>
      </c>
      <c r="Q1120">
        <v>1113</v>
      </c>
      <c r="S1120">
        <v>1113</v>
      </c>
      <c r="AB1120">
        <v>1113</v>
      </c>
      <c r="AD1120" t="s">
        <v>222</v>
      </c>
      <c r="AE1120" s="3">
        <v>44493</v>
      </c>
      <c r="AF1120" s="3">
        <v>44469</v>
      </c>
      <c r="AG1120" t="s">
        <v>1418</v>
      </c>
    </row>
    <row r="1121" spans="1:33" ht="15">
      <c r="A1121">
        <v>2021</v>
      </c>
      <c r="B1121" s="3">
        <v>44378</v>
      </c>
      <c r="C1121" s="3">
        <v>44469</v>
      </c>
      <c r="D1121" t="s">
        <v>90</v>
      </c>
      <c r="E1121" t="s">
        <v>214</v>
      </c>
      <c r="F1121" t="s">
        <v>1195</v>
      </c>
      <c r="G1121" t="s">
        <v>1195</v>
      </c>
      <c r="H1121" t="s">
        <v>1176</v>
      </c>
      <c r="I1121" t="s">
        <v>1229</v>
      </c>
      <c r="J1121" t="s">
        <v>951</v>
      </c>
      <c r="K1121" t="s">
        <v>1230</v>
      </c>
      <c r="L1121" t="s">
        <v>94</v>
      </c>
      <c r="M1121" s="4">
        <v>14462.1</v>
      </c>
      <c r="N1121" t="s">
        <v>221</v>
      </c>
      <c r="O1121">
        <v>14039.12</v>
      </c>
      <c r="P1121" t="s">
        <v>221</v>
      </c>
      <c r="Q1121">
        <v>1114</v>
      </c>
      <c r="S1121">
        <v>1114</v>
      </c>
      <c r="AB1121">
        <v>1114</v>
      </c>
      <c r="AD1121" t="s">
        <v>222</v>
      </c>
      <c r="AE1121" s="3">
        <v>44493</v>
      </c>
      <c r="AF1121" s="3">
        <v>44469</v>
      </c>
      <c r="AG1121" t="s">
        <v>1418</v>
      </c>
    </row>
    <row r="1122" spans="1:33" ht="15">
      <c r="A1122">
        <v>2021</v>
      </c>
      <c r="B1122" s="3">
        <v>44378</v>
      </c>
      <c r="C1122" s="3">
        <v>44469</v>
      </c>
      <c r="D1122" t="s">
        <v>90</v>
      </c>
      <c r="E1122" t="s">
        <v>373</v>
      </c>
      <c r="F1122" t="s">
        <v>1187</v>
      </c>
      <c r="G1122" t="s">
        <v>1187</v>
      </c>
      <c r="H1122" t="s">
        <v>1176</v>
      </c>
      <c r="I1122" t="s">
        <v>1231</v>
      </c>
      <c r="J1122" t="s">
        <v>469</v>
      </c>
      <c r="K1122" t="s">
        <v>1232</v>
      </c>
      <c r="L1122" t="s">
        <v>94</v>
      </c>
      <c r="M1122" s="4">
        <v>11553</v>
      </c>
      <c r="N1122" t="s">
        <v>221</v>
      </c>
      <c r="O1122">
        <v>11272.66</v>
      </c>
      <c r="P1122" t="s">
        <v>221</v>
      </c>
      <c r="Q1122">
        <v>1115</v>
      </c>
      <c r="S1122">
        <v>1115</v>
      </c>
      <c r="AB1122">
        <v>1115</v>
      </c>
      <c r="AD1122" t="s">
        <v>222</v>
      </c>
      <c r="AE1122" s="3">
        <v>44493</v>
      </c>
      <c r="AF1122" s="3">
        <v>44469</v>
      </c>
      <c r="AG1122" t="s">
        <v>1418</v>
      </c>
    </row>
    <row r="1123" spans="1:33" ht="15">
      <c r="A1123">
        <v>2021</v>
      </c>
      <c r="B1123" s="3">
        <v>44378</v>
      </c>
      <c r="C1123" s="3">
        <v>44469</v>
      </c>
      <c r="D1123" t="s">
        <v>90</v>
      </c>
      <c r="E1123" t="s">
        <v>373</v>
      </c>
      <c r="F1123" t="s">
        <v>1187</v>
      </c>
      <c r="G1123" t="s">
        <v>1187</v>
      </c>
      <c r="H1123" t="s">
        <v>1176</v>
      </c>
      <c r="I1123" t="s">
        <v>462</v>
      </c>
      <c r="J1123" t="s">
        <v>1233</v>
      </c>
      <c r="K1123" t="s">
        <v>487</v>
      </c>
      <c r="L1123" t="s">
        <v>93</v>
      </c>
      <c r="M1123" s="4">
        <v>11552.7</v>
      </c>
      <c r="N1123" t="s">
        <v>221</v>
      </c>
      <c r="O1123">
        <v>11272.37</v>
      </c>
      <c r="P1123" t="s">
        <v>221</v>
      </c>
      <c r="Q1123">
        <v>1116</v>
      </c>
      <c r="S1123">
        <v>1116</v>
      </c>
      <c r="AB1123">
        <v>1116</v>
      </c>
      <c r="AD1123" t="s">
        <v>222</v>
      </c>
      <c r="AE1123" s="3">
        <v>44493</v>
      </c>
      <c r="AF1123" s="3">
        <v>44469</v>
      </c>
      <c r="AG1123" t="s">
        <v>1418</v>
      </c>
    </row>
    <row r="1124" spans="1:33" ht="15">
      <c r="A1124">
        <v>2021</v>
      </c>
      <c r="B1124" s="3">
        <v>44378</v>
      </c>
      <c r="C1124" s="3">
        <v>44469</v>
      </c>
      <c r="D1124" t="s">
        <v>90</v>
      </c>
      <c r="E1124" t="s">
        <v>373</v>
      </c>
      <c r="F1124" t="s">
        <v>1187</v>
      </c>
      <c r="G1124" t="s">
        <v>1187</v>
      </c>
      <c r="H1124" t="s">
        <v>1176</v>
      </c>
      <c r="I1124" t="s">
        <v>1234</v>
      </c>
      <c r="J1124" t="s">
        <v>305</v>
      </c>
      <c r="K1124" t="s">
        <v>335</v>
      </c>
      <c r="L1124" t="s">
        <v>94</v>
      </c>
      <c r="M1124" s="4">
        <v>11552.7</v>
      </c>
      <c r="N1124" t="s">
        <v>221</v>
      </c>
      <c r="O1124">
        <v>11272.37</v>
      </c>
      <c r="P1124" t="s">
        <v>221</v>
      </c>
      <c r="Q1124">
        <v>1117</v>
      </c>
      <c r="S1124">
        <v>1117</v>
      </c>
      <c r="AB1124">
        <v>1117</v>
      </c>
      <c r="AD1124" t="s">
        <v>222</v>
      </c>
      <c r="AE1124" s="3">
        <v>44493</v>
      </c>
      <c r="AF1124" s="3">
        <v>44469</v>
      </c>
      <c r="AG1124" t="s">
        <v>1418</v>
      </c>
    </row>
    <row r="1125" spans="1:33" ht="15">
      <c r="A1125">
        <v>2021</v>
      </c>
      <c r="B1125" s="3">
        <v>44378</v>
      </c>
      <c r="C1125" s="3">
        <v>44469</v>
      </c>
      <c r="D1125" t="s">
        <v>90</v>
      </c>
      <c r="E1125" t="s">
        <v>373</v>
      </c>
      <c r="F1125" t="s">
        <v>1187</v>
      </c>
      <c r="G1125" t="s">
        <v>1187</v>
      </c>
      <c r="H1125" t="s">
        <v>1176</v>
      </c>
      <c r="I1125" t="s">
        <v>1072</v>
      </c>
      <c r="J1125" t="s">
        <v>295</v>
      </c>
      <c r="K1125" t="s">
        <v>284</v>
      </c>
      <c r="L1125" t="s">
        <v>94</v>
      </c>
      <c r="M1125" s="4">
        <v>11552.7</v>
      </c>
      <c r="N1125" t="s">
        <v>221</v>
      </c>
      <c r="O1125">
        <v>11272.37</v>
      </c>
      <c r="P1125" t="s">
        <v>221</v>
      </c>
      <c r="Q1125">
        <v>1118</v>
      </c>
      <c r="S1125">
        <v>1118</v>
      </c>
      <c r="AB1125">
        <v>1118</v>
      </c>
      <c r="AD1125" t="s">
        <v>222</v>
      </c>
      <c r="AE1125" s="3">
        <v>44493</v>
      </c>
      <c r="AF1125" s="3">
        <v>44469</v>
      </c>
      <c r="AG1125" t="s">
        <v>1418</v>
      </c>
    </row>
    <row r="1126" spans="1:33" ht="15">
      <c r="A1126">
        <v>2021</v>
      </c>
      <c r="B1126" s="3">
        <v>44378</v>
      </c>
      <c r="C1126" s="3">
        <v>44469</v>
      </c>
      <c r="D1126" t="s">
        <v>90</v>
      </c>
      <c r="E1126" t="s">
        <v>373</v>
      </c>
      <c r="F1126" t="s">
        <v>1184</v>
      </c>
      <c r="G1126" t="s">
        <v>1184</v>
      </c>
      <c r="H1126" t="s">
        <v>1176</v>
      </c>
      <c r="I1126" t="s">
        <v>1235</v>
      </c>
      <c r="J1126" t="s">
        <v>1002</v>
      </c>
      <c r="K1126" t="s">
        <v>380</v>
      </c>
      <c r="L1126" t="s">
        <v>94</v>
      </c>
      <c r="M1126" s="4">
        <v>14462.1</v>
      </c>
      <c r="N1126" t="s">
        <v>221</v>
      </c>
      <c r="O1126">
        <v>14039.12</v>
      </c>
      <c r="P1126" t="s">
        <v>221</v>
      </c>
      <c r="Q1126">
        <v>1119</v>
      </c>
      <c r="S1126">
        <v>1119</v>
      </c>
      <c r="AB1126">
        <v>1119</v>
      </c>
      <c r="AD1126" t="s">
        <v>222</v>
      </c>
      <c r="AE1126" s="3">
        <v>44493</v>
      </c>
      <c r="AF1126" s="3">
        <v>44469</v>
      </c>
      <c r="AG1126" t="s">
        <v>1418</v>
      </c>
    </row>
    <row r="1127" spans="1:33" ht="15">
      <c r="A1127">
        <v>2021</v>
      </c>
      <c r="B1127" s="3">
        <v>44378</v>
      </c>
      <c r="C1127" s="3">
        <v>44469</v>
      </c>
      <c r="D1127" t="s">
        <v>90</v>
      </c>
      <c r="E1127" t="s">
        <v>373</v>
      </c>
      <c r="F1127" t="s">
        <v>1197</v>
      </c>
      <c r="G1127" t="s">
        <v>1197</v>
      </c>
      <c r="H1127" t="s">
        <v>1176</v>
      </c>
      <c r="I1127" t="s">
        <v>1236</v>
      </c>
      <c r="J1127" t="s">
        <v>351</v>
      </c>
      <c r="K1127" t="s">
        <v>1237</v>
      </c>
      <c r="L1127" t="s">
        <v>93</v>
      </c>
      <c r="M1127" s="4">
        <v>10648.8</v>
      </c>
      <c r="N1127" t="s">
        <v>221</v>
      </c>
      <c r="O1127">
        <v>10406.26</v>
      </c>
      <c r="P1127" t="s">
        <v>221</v>
      </c>
      <c r="Q1127">
        <v>1120</v>
      </c>
      <c r="S1127">
        <v>1120</v>
      </c>
      <c r="AB1127">
        <v>1120</v>
      </c>
      <c r="AD1127" t="s">
        <v>222</v>
      </c>
      <c r="AE1127" s="3">
        <v>44493</v>
      </c>
      <c r="AF1127" s="3">
        <v>44469</v>
      </c>
      <c r="AG1127" t="s">
        <v>1418</v>
      </c>
    </row>
    <row r="1128" spans="1:33" ht="15">
      <c r="A1128">
        <v>2021</v>
      </c>
      <c r="B1128" s="3">
        <v>44378</v>
      </c>
      <c r="C1128" s="3">
        <v>44469</v>
      </c>
      <c r="D1128" t="s">
        <v>90</v>
      </c>
      <c r="E1128" t="s">
        <v>373</v>
      </c>
      <c r="F1128" t="s">
        <v>1187</v>
      </c>
      <c r="G1128" t="s">
        <v>1187</v>
      </c>
      <c r="H1128" t="s">
        <v>1176</v>
      </c>
      <c r="I1128" t="s">
        <v>1238</v>
      </c>
      <c r="J1128" t="s">
        <v>220</v>
      </c>
      <c r="K1128" t="s">
        <v>1172</v>
      </c>
      <c r="L1128" t="s">
        <v>94</v>
      </c>
      <c r="M1128" s="4">
        <v>11552.7</v>
      </c>
      <c r="N1128" t="s">
        <v>221</v>
      </c>
      <c r="O1128">
        <v>11272.37</v>
      </c>
      <c r="P1128" t="s">
        <v>221</v>
      </c>
      <c r="Q1128">
        <v>1121</v>
      </c>
      <c r="S1128">
        <v>1121</v>
      </c>
      <c r="AB1128">
        <v>1121</v>
      </c>
      <c r="AD1128" t="s">
        <v>222</v>
      </c>
      <c r="AE1128" s="3">
        <v>44493</v>
      </c>
      <c r="AF1128" s="3">
        <v>44469</v>
      </c>
      <c r="AG1128" t="s">
        <v>1418</v>
      </c>
    </row>
    <row r="1129" spans="1:33" ht="15">
      <c r="A1129">
        <v>2021</v>
      </c>
      <c r="B1129" s="3">
        <v>44378</v>
      </c>
      <c r="C1129" s="3">
        <v>44469</v>
      </c>
      <c r="D1129" t="s">
        <v>90</v>
      </c>
      <c r="E1129" t="s">
        <v>373</v>
      </c>
      <c r="F1129" t="s">
        <v>1187</v>
      </c>
      <c r="G1129" t="s">
        <v>1187</v>
      </c>
      <c r="H1129" t="s">
        <v>1176</v>
      </c>
      <c r="I1129" t="s">
        <v>1239</v>
      </c>
      <c r="J1129" t="s">
        <v>638</v>
      </c>
      <c r="K1129" t="s">
        <v>470</v>
      </c>
      <c r="L1129" t="s">
        <v>94</v>
      </c>
      <c r="M1129" s="4">
        <v>11552.7</v>
      </c>
      <c r="N1129" t="s">
        <v>221</v>
      </c>
      <c r="O1129">
        <v>11272.37</v>
      </c>
      <c r="P1129" t="s">
        <v>221</v>
      </c>
      <c r="Q1129">
        <v>1122</v>
      </c>
      <c r="S1129">
        <v>1122</v>
      </c>
      <c r="AB1129">
        <v>1122</v>
      </c>
      <c r="AD1129" t="s">
        <v>222</v>
      </c>
      <c r="AE1129" s="3">
        <v>44493</v>
      </c>
      <c r="AF1129" s="3">
        <v>44469</v>
      </c>
      <c r="AG1129" t="s">
        <v>1418</v>
      </c>
    </row>
    <row r="1130" spans="1:33" ht="15">
      <c r="A1130">
        <v>2021</v>
      </c>
      <c r="B1130" s="3">
        <v>44378</v>
      </c>
      <c r="C1130" s="3">
        <v>44469</v>
      </c>
      <c r="D1130" t="s">
        <v>90</v>
      </c>
      <c r="E1130" t="s">
        <v>241</v>
      </c>
      <c r="F1130" t="s">
        <v>1211</v>
      </c>
      <c r="G1130" t="s">
        <v>1211</v>
      </c>
      <c r="H1130" t="s">
        <v>1176</v>
      </c>
      <c r="I1130" t="s">
        <v>1240</v>
      </c>
      <c r="J1130" t="s">
        <v>860</v>
      </c>
      <c r="K1130" t="s">
        <v>511</v>
      </c>
      <c r="L1130" t="s">
        <v>94</v>
      </c>
      <c r="M1130" s="4">
        <v>11051.4</v>
      </c>
      <c r="N1130" t="s">
        <v>221</v>
      </c>
      <c r="O1130">
        <v>10792.03</v>
      </c>
      <c r="P1130" t="s">
        <v>221</v>
      </c>
      <c r="Q1130">
        <v>1123</v>
      </c>
      <c r="S1130">
        <v>1123</v>
      </c>
      <c r="AB1130">
        <v>1123</v>
      </c>
      <c r="AD1130" t="s">
        <v>222</v>
      </c>
      <c r="AE1130" s="3">
        <v>44493</v>
      </c>
      <c r="AF1130" s="3">
        <v>44469</v>
      </c>
      <c r="AG1130" t="s">
        <v>1418</v>
      </c>
    </row>
    <row r="1131" spans="1:33" ht="15">
      <c r="A1131">
        <v>2021</v>
      </c>
      <c r="B1131" s="3">
        <v>44378</v>
      </c>
      <c r="C1131" s="3">
        <v>44469</v>
      </c>
      <c r="D1131" t="s">
        <v>90</v>
      </c>
      <c r="E1131" t="s">
        <v>373</v>
      </c>
      <c r="F1131" t="s">
        <v>1192</v>
      </c>
      <c r="G1131" t="s">
        <v>1192</v>
      </c>
      <c r="H1131" t="s">
        <v>1176</v>
      </c>
      <c r="I1131" t="s">
        <v>968</v>
      </c>
      <c r="J1131" t="s">
        <v>1241</v>
      </c>
      <c r="K1131" t="s">
        <v>320</v>
      </c>
      <c r="L1131" t="s">
        <v>94</v>
      </c>
      <c r="M1131" s="4">
        <v>11552.7</v>
      </c>
      <c r="N1131" t="s">
        <v>221</v>
      </c>
      <c r="O1131">
        <v>11272.37</v>
      </c>
      <c r="P1131" t="s">
        <v>221</v>
      </c>
      <c r="Q1131">
        <v>1124</v>
      </c>
      <c r="S1131">
        <v>1124</v>
      </c>
      <c r="AB1131">
        <v>1124</v>
      </c>
      <c r="AD1131" t="s">
        <v>222</v>
      </c>
      <c r="AE1131" s="3">
        <v>44493</v>
      </c>
      <c r="AF1131" s="3">
        <v>44469</v>
      </c>
      <c r="AG1131" t="s">
        <v>1418</v>
      </c>
    </row>
    <row r="1132" spans="1:33" ht="15">
      <c r="A1132">
        <v>2021</v>
      </c>
      <c r="B1132" s="3">
        <v>44378</v>
      </c>
      <c r="C1132" s="3">
        <v>44469</v>
      </c>
      <c r="D1132" t="s">
        <v>90</v>
      </c>
      <c r="E1132" t="s">
        <v>214</v>
      </c>
      <c r="F1132" t="s">
        <v>1242</v>
      </c>
      <c r="G1132" t="s">
        <v>1242</v>
      </c>
      <c r="H1132" t="s">
        <v>1176</v>
      </c>
      <c r="I1132" t="s">
        <v>1243</v>
      </c>
      <c r="J1132" t="s">
        <v>435</v>
      </c>
      <c r="K1132" t="s">
        <v>367</v>
      </c>
      <c r="L1132" t="s">
        <v>94</v>
      </c>
      <c r="M1132" s="4">
        <v>13279.2</v>
      </c>
      <c r="N1132" t="s">
        <v>221</v>
      </c>
      <c r="O1132">
        <v>12915.18</v>
      </c>
      <c r="P1132" t="s">
        <v>221</v>
      </c>
      <c r="Q1132">
        <v>1125</v>
      </c>
      <c r="S1132">
        <v>1125</v>
      </c>
      <c r="AB1132">
        <v>1125</v>
      </c>
      <c r="AD1132" t="s">
        <v>222</v>
      </c>
      <c r="AE1132" s="3">
        <v>44493</v>
      </c>
      <c r="AF1132" s="3">
        <v>44469</v>
      </c>
      <c r="AG1132" t="s">
        <v>1418</v>
      </c>
    </row>
    <row r="1133" spans="1:33" ht="15">
      <c r="A1133">
        <v>2021</v>
      </c>
      <c r="B1133" s="3">
        <v>44378</v>
      </c>
      <c r="C1133" s="3">
        <v>44469</v>
      </c>
      <c r="D1133" t="s">
        <v>90</v>
      </c>
      <c r="E1133" t="s">
        <v>373</v>
      </c>
      <c r="F1133" t="s">
        <v>1209</v>
      </c>
      <c r="G1133" t="s">
        <v>1209</v>
      </c>
      <c r="H1133" t="s">
        <v>1176</v>
      </c>
      <c r="I1133" t="s">
        <v>1244</v>
      </c>
      <c r="J1133" t="s">
        <v>225</v>
      </c>
      <c r="K1133" t="s">
        <v>390</v>
      </c>
      <c r="L1133" t="s">
        <v>94</v>
      </c>
      <c r="M1133" s="4">
        <v>12155.4</v>
      </c>
      <c r="N1133" t="s">
        <v>221</v>
      </c>
      <c r="O1133">
        <v>11847.39</v>
      </c>
      <c r="P1133" t="s">
        <v>221</v>
      </c>
      <c r="Q1133">
        <v>1126</v>
      </c>
      <c r="S1133">
        <v>1126</v>
      </c>
      <c r="AB1133">
        <v>1126</v>
      </c>
      <c r="AD1133" t="s">
        <v>222</v>
      </c>
      <c r="AE1133" s="3">
        <v>44493</v>
      </c>
      <c r="AF1133" s="3">
        <v>44469</v>
      </c>
      <c r="AG1133" t="s">
        <v>1418</v>
      </c>
    </row>
    <row r="1134" spans="1:33" ht="15">
      <c r="A1134">
        <v>2021</v>
      </c>
      <c r="B1134" s="3">
        <v>44378</v>
      </c>
      <c r="C1134" s="3">
        <v>44469</v>
      </c>
      <c r="D1134" t="s">
        <v>90</v>
      </c>
      <c r="E1134" t="s">
        <v>373</v>
      </c>
      <c r="F1134" t="s">
        <v>1187</v>
      </c>
      <c r="G1134" t="s">
        <v>1187</v>
      </c>
      <c r="H1134" t="s">
        <v>1176</v>
      </c>
      <c r="I1134" t="s">
        <v>1245</v>
      </c>
      <c r="J1134" t="s">
        <v>284</v>
      </c>
      <c r="K1134" t="s">
        <v>239</v>
      </c>
      <c r="L1134" t="s">
        <v>94</v>
      </c>
      <c r="M1134" s="4">
        <v>11553</v>
      </c>
      <c r="N1134" t="s">
        <v>221</v>
      </c>
      <c r="O1134">
        <v>11272.66</v>
      </c>
      <c r="P1134" t="s">
        <v>221</v>
      </c>
      <c r="Q1134">
        <v>1127</v>
      </c>
      <c r="S1134">
        <v>1127</v>
      </c>
      <c r="AB1134">
        <v>1127</v>
      </c>
      <c r="AD1134" t="s">
        <v>222</v>
      </c>
      <c r="AE1134" s="3">
        <v>44493</v>
      </c>
      <c r="AF1134" s="3">
        <v>44469</v>
      </c>
      <c r="AG1134" t="s">
        <v>1418</v>
      </c>
    </row>
    <row r="1135" spans="1:33" ht="15">
      <c r="A1135">
        <v>2021</v>
      </c>
      <c r="B1135" s="3">
        <v>44378</v>
      </c>
      <c r="C1135" s="3">
        <v>44469</v>
      </c>
      <c r="D1135" t="s">
        <v>90</v>
      </c>
      <c r="E1135" t="s">
        <v>241</v>
      </c>
      <c r="F1135" t="s">
        <v>1175</v>
      </c>
      <c r="G1135" t="s">
        <v>1175</v>
      </c>
      <c r="H1135" t="s">
        <v>1176</v>
      </c>
      <c r="I1135" t="s">
        <v>1246</v>
      </c>
      <c r="J1135" t="s">
        <v>232</v>
      </c>
      <c r="K1135" t="s">
        <v>1204</v>
      </c>
      <c r="L1135" t="s">
        <v>94</v>
      </c>
      <c r="M1135" s="4">
        <v>8238.2</v>
      </c>
      <c r="N1135" t="s">
        <v>221</v>
      </c>
      <c r="O1135">
        <v>8045.7</v>
      </c>
      <c r="P1135" t="s">
        <v>221</v>
      </c>
      <c r="Q1135">
        <v>1128</v>
      </c>
      <c r="S1135">
        <v>1128</v>
      </c>
      <c r="AB1135">
        <v>1128</v>
      </c>
      <c r="AD1135" t="s">
        <v>222</v>
      </c>
      <c r="AE1135" s="3">
        <v>44493</v>
      </c>
      <c r="AF1135" s="3">
        <v>44469</v>
      </c>
      <c r="AG1135" t="s">
        <v>1418</v>
      </c>
    </row>
    <row r="1136" spans="1:33" ht="15">
      <c r="A1136">
        <v>2021</v>
      </c>
      <c r="B1136" s="3">
        <v>44378</v>
      </c>
      <c r="C1136" s="3">
        <v>44469</v>
      </c>
      <c r="D1136" t="s">
        <v>90</v>
      </c>
      <c r="E1136" t="s">
        <v>373</v>
      </c>
      <c r="F1136" t="s">
        <v>1197</v>
      </c>
      <c r="G1136" t="s">
        <v>1197</v>
      </c>
      <c r="H1136" t="s">
        <v>1176</v>
      </c>
      <c r="I1136" t="s">
        <v>1247</v>
      </c>
      <c r="J1136" t="s">
        <v>645</v>
      </c>
      <c r="K1136" t="s">
        <v>220</v>
      </c>
      <c r="L1136" t="s">
        <v>94</v>
      </c>
      <c r="M1136" s="4">
        <v>10648.8</v>
      </c>
      <c r="N1136" t="s">
        <v>221</v>
      </c>
      <c r="O1136">
        <v>10406.26</v>
      </c>
      <c r="P1136" t="s">
        <v>221</v>
      </c>
      <c r="Q1136">
        <v>1129</v>
      </c>
      <c r="S1136">
        <v>1129</v>
      </c>
      <c r="AB1136">
        <v>1129</v>
      </c>
      <c r="AD1136" t="s">
        <v>222</v>
      </c>
      <c r="AE1136" s="3">
        <v>44493</v>
      </c>
      <c r="AF1136" s="3">
        <v>44469</v>
      </c>
      <c r="AG1136" t="s">
        <v>1418</v>
      </c>
    </row>
    <row r="1137" spans="1:33" ht="15">
      <c r="A1137">
        <v>2021</v>
      </c>
      <c r="B1137" s="3">
        <v>44378</v>
      </c>
      <c r="C1137" s="3">
        <v>44469</v>
      </c>
      <c r="D1137" t="s">
        <v>90</v>
      </c>
      <c r="E1137" t="s">
        <v>241</v>
      </c>
      <c r="F1137" t="s">
        <v>1175</v>
      </c>
      <c r="G1137" t="s">
        <v>1175</v>
      </c>
      <c r="H1137" t="s">
        <v>1176</v>
      </c>
      <c r="I1137" t="s">
        <v>1248</v>
      </c>
      <c r="J1137" t="s">
        <v>280</v>
      </c>
      <c r="K1137" t="s">
        <v>324</v>
      </c>
      <c r="L1137" t="s">
        <v>94</v>
      </c>
      <c r="M1137" s="4">
        <v>9238.2</v>
      </c>
      <c r="N1137" t="s">
        <v>221</v>
      </c>
      <c r="O1137">
        <v>8045.7</v>
      </c>
      <c r="P1137" t="s">
        <v>221</v>
      </c>
      <c r="Q1137">
        <v>1130</v>
      </c>
      <c r="S1137">
        <v>1130</v>
      </c>
      <c r="AB1137">
        <v>1130</v>
      </c>
      <c r="AD1137" t="s">
        <v>222</v>
      </c>
      <c r="AE1137" s="3">
        <v>44493</v>
      </c>
      <c r="AF1137" s="3">
        <v>44469</v>
      </c>
      <c r="AG1137" t="s">
        <v>1418</v>
      </c>
    </row>
    <row r="1138" spans="1:33" ht="15">
      <c r="A1138">
        <v>2021</v>
      </c>
      <c r="B1138" s="3">
        <v>44378</v>
      </c>
      <c r="C1138" s="3">
        <v>44469</v>
      </c>
      <c r="D1138" t="s">
        <v>90</v>
      </c>
      <c r="E1138" t="s">
        <v>241</v>
      </c>
      <c r="F1138" t="s">
        <v>1175</v>
      </c>
      <c r="G1138" t="s">
        <v>1175</v>
      </c>
      <c r="H1138" t="s">
        <v>1176</v>
      </c>
      <c r="I1138" t="s">
        <v>1249</v>
      </c>
      <c r="J1138" t="s">
        <v>220</v>
      </c>
      <c r="K1138" t="s">
        <v>573</v>
      </c>
      <c r="L1138" t="s">
        <v>94</v>
      </c>
      <c r="M1138" s="4">
        <v>9238.2</v>
      </c>
      <c r="N1138" t="s">
        <v>221</v>
      </c>
      <c r="O1138">
        <v>8045.7</v>
      </c>
      <c r="P1138" t="s">
        <v>221</v>
      </c>
      <c r="Q1138">
        <v>1131</v>
      </c>
      <c r="S1138">
        <v>1131</v>
      </c>
      <c r="AB1138">
        <v>1131</v>
      </c>
      <c r="AD1138" t="s">
        <v>222</v>
      </c>
      <c r="AE1138" s="3">
        <v>44493</v>
      </c>
      <c r="AF1138" s="3">
        <v>44469</v>
      </c>
      <c r="AG1138" t="s">
        <v>1418</v>
      </c>
    </row>
    <row r="1139" spans="1:33" ht="15">
      <c r="A1139">
        <v>2021</v>
      </c>
      <c r="B1139" s="3">
        <v>44378</v>
      </c>
      <c r="C1139" s="3">
        <v>44469</v>
      </c>
      <c r="D1139" t="s">
        <v>90</v>
      </c>
      <c r="E1139" t="s">
        <v>241</v>
      </c>
      <c r="F1139" t="s">
        <v>1175</v>
      </c>
      <c r="G1139" t="s">
        <v>1175</v>
      </c>
      <c r="H1139" t="s">
        <v>1176</v>
      </c>
      <c r="I1139" t="s">
        <v>968</v>
      </c>
      <c r="J1139" t="s">
        <v>1204</v>
      </c>
      <c r="K1139" t="s">
        <v>1250</v>
      </c>
      <c r="L1139" t="s">
        <v>94</v>
      </c>
      <c r="M1139" s="4">
        <v>9238.2</v>
      </c>
      <c r="N1139" t="s">
        <v>221</v>
      </c>
      <c r="O1139">
        <v>8045.7</v>
      </c>
      <c r="P1139" t="s">
        <v>221</v>
      </c>
      <c r="Q1139">
        <v>1132</v>
      </c>
      <c r="S1139">
        <v>1132</v>
      </c>
      <c r="AB1139">
        <v>1132</v>
      </c>
      <c r="AD1139" t="s">
        <v>222</v>
      </c>
      <c r="AE1139" s="3">
        <v>44493</v>
      </c>
      <c r="AF1139" s="3">
        <v>44469</v>
      </c>
      <c r="AG1139" t="s">
        <v>1418</v>
      </c>
    </row>
    <row r="1140" spans="1:33" ht="15">
      <c r="A1140">
        <v>2021</v>
      </c>
      <c r="B1140" s="3">
        <v>44378</v>
      </c>
      <c r="C1140" s="3">
        <v>44469</v>
      </c>
      <c r="D1140" t="s">
        <v>90</v>
      </c>
      <c r="E1140" t="s">
        <v>241</v>
      </c>
      <c r="F1140" t="s">
        <v>1175</v>
      </c>
      <c r="G1140" t="s">
        <v>1175</v>
      </c>
      <c r="H1140" t="s">
        <v>1176</v>
      </c>
      <c r="I1140" t="s">
        <v>1251</v>
      </c>
      <c r="J1140" t="s">
        <v>390</v>
      </c>
      <c r="K1140" t="s">
        <v>347</v>
      </c>
      <c r="L1140" t="s">
        <v>94</v>
      </c>
      <c r="M1140" s="4">
        <v>9238.2</v>
      </c>
      <c r="N1140" t="s">
        <v>221</v>
      </c>
      <c r="O1140">
        <v>8045.7</v>
      </c>
      <c r="P1140" t="s">
        <v>221</v>
      </c>
      <c r="Q1140">
        <v>1133</v>
      </c>
      <c r="S1140">
        <v>1133</v>
      </c>
      <c r="AB1140">
        <v>1133</v>
      </c>
      <c r="AD1140" t="s">
        <v>222</v>
      </c>
      <c r="AE1140" s="3">
        <v>44493</v>
      </c>
      <c r="AF1140" s="3">
        <v>44469</v>
      </c>
      <c r="AG1140" t="s">
        <v>1418</v>
      </c>
    </row>
    <row r="1141" spans="1:33" ht="15">
      <c r="A1141">
        <v>2021</v>
      </c>
      <c r="B1141" s="3">
        <v>44378</v>
      </c>
      <c r="C1141" s="3">
        <v>44469</v>
      </c>
      <c r="D1141" t="s">
        <v>90</v>
      </c>
      <c r="E1141" t="s">
        <v>241</v>
      </c>
      <c r="F1141" t="s">
        <v>1175</v>
      </c>
      <c r="G1141" t="s">
        <v>1175</v>
      </c>
      <c r="H1141" t="s">
        <v>1176</v>
      </c>
      <c r="I1141" t="s">
        <v>1252</v>
      </c>
      <c r="J1141" t="s">
        <v>324</v>
      </c>
      <c r="K1141" t="s">
        <v>287</v>
      </c>
      <c r="L1141" t="s">
        <v>94</v>
      </c>
      <c r="M1141" s="4">
        <v>9238.2</v>
      </c>
      <c r="N1141" t="s">
        <v>221</v>
      </c>
      <c r="O1141">
        <v>8045.7</v>
      </c>
      <c r="P1141" t="s">
        <v>221</v>
      </c>
      <c r="Q1141">
        <v>1134</v>
      </c>
      <c r="S1141">
        <v>1134</v>
      </c>
      <c r="AB1141">
        <v>1134</v>
      </c>
      <c r="AD1141" t="s">
        <v>222</v>
      </c>
      <c r="AE1141" s="3">
        <v>44493</v>
      </c>
      <c r="AF1141" s="3">
        <v>44469</v>
      </c>
      <c r="AG1141" t="s">
        <v>1418</v>
      </c>
    </row>
    <row r="1142" spans="1:33" ht="15">
      <c r="A1142">
        <v>2021</v>
      </c>
      <c r="B1142" s="3">
        <v>44378</v>
      </c>
      <c r="C1142" s="3">
        <v>44469</v>
      </c>
      <c r="D1142" t="s">
        <v>83</v>
      </c>
      <c r="E1142" t="s">
        <v>415</v>
      </c>
      <c r="F1142" t="s">
        <v>1253</v>
      </c>
      <c r="G1142" t="s">
        <v>1253</v>
      </c>
      <c r="H1142" t="s">
        <v>1176</v>
      </c>
      <c r="I1142" t="s">
        <v>1254</v>
      </c>
      <c r="J1142" t="s">
        <v>1255</v>
      </c>
      <c r="K1142" t="s">
        <v>470</v>
      </c>
      <c r="L1142" t="s">
        <v>94</v>
      </c>
      <c r="M1142" s="4">
        <v>9238.2</v>
      </c>
      <c r="N1142" t="s">
        <v>221</v>
      </c>
      <c r="O1142">
        <v>8045.7</v>
      </c>
      <c r="P1142" t="s">
        <v>221</v>
      </c>
      <c r="Q1142">
        <v>1135</v>
      </c>
      <c r="S1142">
        <v>1135</v>
      </c>
      <c r="AB1142">
        <v>1135</v>
      </c>
      <c r="AD1142" t="s">
        <v>222</v>
      </c>
      <c r="AE1142" s="3">
        <v>44493</v>
      </c>
      <c r="AF1142" s="3">
        <v>44469</v>
      </c>
      <c r="AG1142" t="s">
        <v>1418</v>
      </c>
    </row>
    <row r="1143" spans="1:33" ht="15">
      <c r="A1143">
        <v>2021</v>
      </c>
      <c r="B1143" s="3">
        <v>44378</v>
      </c>
      <c r="C1143" s="3">
        <v>44469</v>
      </c>
      <c r="D1143" t="s">
        <v>90</v>
      </c>
      <c r="E1143" t="s">
        <v>241</v>
      </c>
      <c r="F1143" t="s">
        <v>1175</v>
      </c>
      <c r="G1143" t="s">
        <v>1175</v>
      </c>
      <c r="H1143" t="s">
        <v>1176</v>
      </c>
      <c r="I1143" t="s">
        <v>1256</v>
      </c>
      <c r="J1143" t="s">
        <v>442</v>
      </c>
      <c r="K1143" t="s">
        <v>284</v>
      </c>
      <c r="L1143" t="s">
        <v>94</v>
      </c>
      <c r="M1143" s="4">
        <v>9238.2</v>
      </c>
      <c r="N1143" t="s">
        <v>221</v>
      </c>
      <c r="O1143">
        <v>8045.7</v>
      </c>
      <c r="P1143" t="s">
        <v>221</v>
      </c>
      <c r="Q1143">
        <v>1136</v>
      </c>
      <c r="S1143">
        <v>1136</v>
      </c>
      <c r="AB1143">
        <v>1136</v>
      </c>
      <c r="AD1143" t="s">
        <v>222</v>
      </c>
      <c r="AE1143" s="3">
        <v>44493</v>
      </c>
      <c r="AF1143" s="3">
        <v>44469</v>
      </c>
      <c r="AG1143" t="s">
        <v>1418</v>
      </c>
    </row>
    <row r="1144" spans="1:33" ht="15">
      <c r="A1144">
        <v>2021</v>
      </c>
      <c r="B1144" s="3">
        <v>44378</v>
      </c>
      <c r="C1144" s="3">
        <v>44469</v>
      </c>
      <c r="D1144" t="s">
        <v>90</v>
      </c>
      <c r="E1144" t="s">
        <v>373</v>
      </c>
      <c r="F1144" t="s">
        <v>1197</v>
      </c>
      <c r="G1144" t="s">
        <v>1197</v>
      </c>
      <c r="H1144" t="s">
        <v>1176</v>
      </c>
      <c r="I1144" t="s">
        <v>1257</v>
      </c>
      <c r="J1144" t="s">
        <v>404</v>
      </c>
      <c r="K1144" t="s">
        <v>271</v>
      </c>
      <c r="L1144" t="s">
        <v>93</v>
      </c>
      <c r="M1144" s="4">
        <v>10648.8</v>
      </c>
      <c r="N1144" t="s">
        <v>221</v>
      </c>
      <c r="O1144">
        <v>10406.26</v>
      </c>
      <c r="P1144" t="s">
        <v>221</v>
      </c>
      <c r="Q1144">
        <v>1137</v>
      </c>
      <c r="S1144">
        <v>1137</v>
      </c>
      <c r="AB1144">
        <v>1137</v>
      </c>
      <c r="AD1144" t="s">
        <v>222</v>
      </c>
      <c r="AE1144" s="3">
        <v>44493</v>
      </c>
      <c r="AF1144" s="3">
        <v>44469</v>
      </c>
      <c r="AG1144" t="s">
        <v>1418</v>
      </c>
    </row>
    <row r="1145" spans="1:33" ht="15">
      <c r="A1145">
        <v>2021</v>
      </c>
      <c r="B1145" s="3">
        <v>44378</v>
      </c>
      <c r="C1145" s="3">
        <v>44469</v>
      </c>
      <c r="D1145" t="s">
        <v>90</v>
      </c>
      <c r="E1145" t="s">
        <v>241</v>
      </c>
      <c r="F1145" t="s">
        <v>1175</v>
      </c>
      <c r="G1145" t="s">
        <v>1175</v>
      </c>
      <c r="H1145" t="s">
        <v>1176</v>
      </c>
      <c r="I1145" t="s">
        <v>1258</v>
      </c>
      <c r="J1145" t="s">
        <v>347</v>
      </c>
      <c r="L1145" t="s">
        <v>94</v>
      </c>
      <c r="M1145" s="4">
        <v>8673.9</v>
      </c>
      <c r="N1145" t="s">
        <v>221</v>
      </c>
      <c r="O1145">
        <v>8508.47</v>
      </c>
      <c r="P1145" t="s">
        <v>221</v>
      </c>
      <c r="Q1145">
        <v>1138</v>
      </c>
      <c r="S1145">
        <v>1138</v>
      </c>
      <c r="AB1145">
        <v>1138</v>
      </c>
      <c r="AD1145" t="s">
        <v>222</v>
      </c>
      <c r="AE1145" s="3">
        <v>44493</v>
      </c>
      <c r="AF1145" s="3">
        <v>44469</v>
      </c>
      <c r="AG1145" t="s">
        <v>1418</v>
      </c>
    </row>
    <row r="1146" spans="1:33" ht="15">
      <c r="A1146">
        <v>2021</v>
      </c>
      <c r="B1146" s="3">
        <v>44378</v>
      </c>
      <c r="C1146" s="3">
        <v>44469</v>
      </c>
      <c r="D1146" t="s">
        <v>90</v>
      </c>
      <c r="E1146" t="s">
        <v>373</v>
      </c>
      <c r="F1146" t="s">
        <v>1197</v>
      </c>
      <c r="G1146" t="s">
        <v>1197</v>
      </c>
      <c r="H1146" t="s">
        <v>1176</v>
      </c>
      <c r="I1146" t="s">
        <v>1259</v>
      </c>
      <c r="J1146" t="s">
        <v>291</v>
      </c>
      <c r="K1146" t="s">
        <v>220</v>
      </c>
      <c r="L1146" t="s">
        <v>93</v>
      </c>
      <c r="M1146" s="4">
        <v>10648.8</v>
      </c>
      <c r="N1146" t="s">
        <v>221</v>
      </c>
      <c r="O1146">
        <v>10406.26</v>
      </c>
      <c r="P1146" t="s">
        <v>221</v>
      </c>
      <c r="Q1146">
        <v>1139</v>
      </c>
      <c r="S1146">
        <v>1139</v>
      </c>
      <c r="AB1146">
        <v>1139</v>
      </c>
      <c r="AD1146" t="s">
        <v>222</v>
      </c>
      <c r="AE1146" s="3">
        <v>44493</v>
      </c>
      <c r="AF1146" s="3">
        <v>44469</v>
      </c>
      <c r="AG1146" t="s">
        <v>1418</v>
      </c>
    </row>
    <row r="1147" spans="1:33" ht="15">
      <c r="A1147">
        <v>2021</v>
      </c>
      <c r="B1147" s="3">
        <v>44378</v>
      </c>
      <c r="C1147" s="3">
        <v>44469</v>
      </c>
      <c r="D1147" t="s">
        <v>90</v>
      </c>
      <c r="E1147" t="s">
        <v>373</v>
      </c>
      <c r="F1147" t="s">
        <v>1192</v>
      </c>
      <c r="G1147" t="s">
        <v>1192</v>
      </c>
      <c r="H1147" t="s">
        <v>1176</v>
      </c>
      <c r="I1147" t="s">
        <v>1260</v>
      </c>
      <c r="J1147" t="s">
        <v>469</v>
      </c>
      <c r="K1147" t="s">
        <v>1261</v>
      </c>
      <c r="L1147" t="s">
        <v>93</v>
      </c>
      <c r="M1147" s="4">
        <v>11552.7</v>
      </c>
      <c r="N1147" t="s">
        <v>221</v>
      </c>
      <c r="O1147">
        <v>11272.37</v>
      </c>
      <c r="P1147" t="s">
        <v>221</v>
      </c>
      <c r="Q1147">
        <v>1140</v>
      </c>
      <c r="S1147">
        <v>1140</v>
      </c>
      <c r="AB1147">
        <v>1140</v>
      </c>
      <c r="AD1147" t="s">
        <v>222</v>
      </c>
      <c r="AE1147" s="3">
        <v>44493</v>
      </c>
      <c r="AF1147" s="3">
        <v>44469</v>
      </c>
      <c r="AG1147" t="s">
        <v>1418</v>
      </c>
    </row>
    <row r="1148" spans="1:33" ht="15">
      <c r="A1148">
        <v>2021</v>
      </c>
      <c r="B1148" s="3">
        <v>44378</v>
      </c>
      <c r="C1148" s="3">
        <v>44469</v>
      </c>
      <c r="D1148" t="s">
        <v>90</v>
      </c>
      <c r="E1148" t="s">
        <v>214</v>
      </c>
      <c r="F1148" t="s">
        <v>1195</v>
      </c>
      <c r="G1148" t="s">
        <v>1195</v>
      </c>
      <c r="H1148" t="s">
        <v>1176</v>
      </c>
      <c r="I1148" t="s">
        <v>1262</v>
      </c>
      <c r="J1148" t="s">
        <v>1075</v>
      </c>
      <c r="K1148" t="s">
        <v>1263</v>
      </c>
      <c r="L1148" t="s">
        <v>94</v>
      </c>
      <c r="M1148" s="4">
        <v>14461.8</v>
      </c>
      <c r="N1148" t="s">
        <v>221</v>
      </c>
      <c r="O1148">
        <v>14038.84</v>
      </c>
      <c r="P1148" t="s">
        <v>221</v>
      </c>
      <c r="Q1148">
        <v>1141</v>
      </c>
      <c r="S1148">
        <v>1141</v>
      </c>
      <c r="AB1148">
        <v>1141</v>
      </c>
      <c r="AD1148" t="s">
        <v>222</v>
      </c>
      <c r="AE1148" s="3">
        <v>44493</v>
      </c>
      <c r="AF1148" s="3">
        <v>44469</v>
      </c>
      <c r="AG1148" t="s">
        <v>1418</v>
      </c>
    </row>
    <row r="1149" spans="1:33" ht="15">
      <c r="A1149">
        <v>2021</v>
      </c>
      <c r="B1149" s="3">
        <v>44378</v>
      </c>
      <c r="C1149" s="3">
        <v>44469</v>
      </c>
      <c r="D1149" t="s">
        <v>90</v>
      </c>
      <c r="E1149" t="s">
        <v>241</v>
      </c>
      <c r="F1149" t="s">
        <v>1175</v>
      </c>
      <c r="G1149" t="s">
        <v>1175</v>
      </c>
      <c r="H1149" t="s">
        <v>1176</v>
      </c>
      <c r="I1149" t="s">
        <v>1264</v>
      </c>
      <c r="J1149" t="s">
        <v>280</v>
      </c>
      <c r="K1149" t="s">
        <v>735</v>
      </c>
      <c r="L1149" t="s">
        <v>94</v>
      </c>
      <c r="M1149" s="4">
        <v>9238.2</v>
      </c>
      <c r="N1149" t="s">
        <v>221</v>
      </c>
      <c r="O1149">
        <v>8045.7</v>
      </c>
      <c r="P1149" t="s">
        <v>221</v>
      </c>
      <c r="Q1149">
        <v>1142</v>
      </c>
      <c r="S1149">
        <v>1142</v>
      </c>
      <c r="AB1149">
        <v>1142</v>
      </c>
      <c r="AD1149" t="s">
        <v>222</v>
      </c>
      <c r="AE1149" s="3">
        <v>44493</v>
      </c>
      <c r="AF1149" s="3">
        <v>44469</v>
      </c>
      <c r="AG1149" t="s">
        <v>1418</v>
      </c>
    </row>
    <row r="1150" spans="1:33" ht="15">
      <c r="A1150">
        <v>2021</v>
      </c>
      <c r="B1150" s="3">
        <v>44378</v>
      </c>
      <c r="C1150" s="3">
        <v>44469</v>
      </c>
      <c r="D1150" t="s">
        <v>90</v>
      </c>
      <c r="E1150" t="s">
        <v>241</v>
      </c>
      <c r="F1150" t="s">
        <v>1175</v>
      </c>
      <c r="G1150" t="s">
        <v>1175</v>
      </c>
      <c r="H1150" t="s">
        <v>1176</v>
      </c>
      <c r="I1150" t="s">
        <v>1265</v>
      </c>
      <c r="J1150" t="s">
        <v>291</v>
      </c>
      <c r="K1150" t="s">
        <v>1266</v>
      </c>
      <c r="L1150" t="s">
        <v>94</v>
      </c>
      <c r="M1150" s="4">
        <v>9238.2</v>
      </c>
      <c r="N1150" t="s">
        <v>221</v>
      </c>
      <c r="O1150">
        <v>8045.7</v>
      </c>
      <c r="P1150" t="s">
        <v>221</v>
      </c>
      <c r="Q1150">
        <v>1143</v>
      </c>
      <c r="S1150">
        <v>1143</v>
      </c>
      <c r="AB1150">
        <v>1143</v>
      </c>
      <c r="AD1150" t="s">
        <v>222</v>
      </c>
      <c r="AE1150" s="3">
        <v>44493</v>
      </c>
      <c r="AF1150" s="3">
        <v>44469</v>
      </c>
      <c r="AG1150" t="s">
        <v>1418</v>
      </c>
    </row>
    <row r="1151" spans="1:33" ht="15">
      <c r="A1151">
        <v>2021</v>
      </c>
      <c r="B1151" s="3">
        <v>44378</v>
      </c>
      <c r="C1151" s="3">
        <v>44469</v>
      </c>
      <c r="D1151" t="s">
        <v>90</v>
      </c>
      <c r="E1151" t="s">
        <v>241</v>
      </c>
      <c r="F1151" t="s">
        <v>257</v>
      </c>
      <c r="G1151" t="s">
        <v>257</v>
      </c>
      <c r="H1151" t="s">
        <v>1176</v>
      </c>
      <c r="I1151" t="s">
        <v>1267</v>
      </c>
      <c r="J1151" t="s">
        <v>414</v>
      </c>
      <c r="K1151" t="s">
        <v>351</v>
      </c>
      <c r="L1151" t="s">
        <v>94</v>
      </c>
      <c r="M1151" s="4">
        <v>10714.5</v>
      </c>
      <c r="N1151" t="s">
        <v>221</v>
      </c>
      <c r="O1151">
        <v>10469.22</v>
      </c>
      <c r="P1151" t="s">
        <v>221</v>
      </c>
      <c r="Q1151">
        <v>1144</v>
      </c>
      <c r="S1151">
        <v>1144</v>
      </c>
      <c r="AB1151">
        <v>1144</v>
      </c>
      <c r="AD1151" t="s">
        <v>222</v>
      </c>
      <c r="AE1151" s="3">
        <v>44493</v>
      </c>
      <c r="AF1151" s="3">
        <v>44469</v>
      </c>
      <c r="AG1151" t="s">
        <v>1418</v>
      </c>
    </row>
    <row r="1152" spans="1:33" ht="15">
      <c r="A1152">
        <v>2021</v>
      </c>
      <c r="B1152" s="3">
        <v>44378</v>
      </c>
      <c r="C1152" s="3">
        <v>44469</v>
      </c>
      <c r="D1152" t="s">
        <v>82</v>
      </c>
      <c r="E1152" t="s">
        <v>507</v>
      </c>
      <c r="F1152" t="s">
        <v>512</v>
      </c>
      <c r="G1152" t="s">
        <v>512</v>
      </c>
      <c r="H1152" t="s">
        <v>1176</v>
      </c>
      <c r="I1152" t="s">
        <v>601</v>
      </c>
      <c r="J1152" t="s">
        <v>1268</v>
      </c>
      <c r="K1152" t="s">
        <v>1269</v>
      </c>
      <c r="L1152" t="s">
        <v>94</v>
      </c>
      <c r="M1152" s="4">
        <v>16207.5</v>
      </c>
      <c r="N1152" t="s">
        <v>221</v>
      </c>
      <c r="O1152">
        <v>15697.53</v>
      </c>
      <c r="P1152" t="s">
        <v>221</v>
      </c>
      <c r="Q1152">
        <v>1145</v>
      </c>
      <c r="S1152">
        <v>1145</v>
      </c>
      <c r="AB1152">
        <v>1145</v>
      </c>
      <c r="AD1152" t="s">
        <v>222</v>
      </c>
      <c r="AE1152" s="3">
        <v>44493</v>
      </c>
      <c r="AF1152" s="3">
        <v>44469</v>
      </c>
      <c r="AG1152" t="s">
        <v>1418</v>
      </c>
    </row>
    <row r="1153" spans="1:33" ht="15">
      <c r="A1153">
        <v>2021</v>
      </c>
      <c r="B1153" s="3">
        <v>44378</v>
      </c>
      <c r="C1153" s="3">
        <v>44469</v>
      </c>
      <c r="D1153" t="s">
        <v>90</v>
      </c>
      <c r="E1153" t="s">
        <v>373</v>
      </c>
      <c r="F1153" t="s">
        <v>1197</v>
      </c>
      <c r="G1153" t="s">
        <v>1197</v>
      </c>
      <c r="H1153" t="s">
        <v>1176</v>
      </c>
      <c r="I1153" t="s">
        <v>1270</v>
      </c>
      <c r="J1153" t="s">
        <v>1271</v>
      </c>
      <c r="K1153" t="s">
        <v>1272</v>
      </c>
      <c r="L1153" t="s">
        <v>94</v>
      </c>
      <c r="M1153" s="4">
        <v>10141.8</v>
      </c>
      <c r="N1153" t="s">
        <v>221</v>
      </c>
      <c r="O1153">
        <v>9920.46</v>
      </c>
      <c r="P1153" t="s">
        <v>221</v>
      </c>
      <c r="Q1153">
        <v>1146</v>
      </c>
      <c r="S1153">
        <v>1146</v>
      </c>
      <c r="AB1153">
        <v>1146</v>
      </c>
      <c r="AD1153" t="s">
        <v>222</v>
      </c>
      <c r="AE1153" s="3">
        <v>44493</v>
      </c>
      <c r="AF1153" s="3">
        <v>44469</v>
      </c>
      <c r="AG1153" t="s">
        <v>1418</v>
      </c>
    </row>
    <row r="1154" spans="1:33" ht="15">
      <c r="A1154">
        <v>2021</v>
      </c>
      <c r="B1154" s="3">
        <v>44378</v>
      </c>
      <c r="C1154" s="3">
        <v>44469</v>
      </c>
      <c r="D1154" t="s">
        <v>90</v>
      </c>
      <c r="E1154" t="s">
        <v>373</v>
      </c>
      <c r="F1154" t="s">
        <v>1197</v>
      </c>
      <c r="G1154" t="s">
        <v>1197</v>
      </c>
      <c r="H1154" t="s">
        <v>1176</v>
      </c>
      <c r="I1154" t="s">
        <v>1273</v>
      </c>
      <c r="J1154" t="s">
        <v>1274</v>
      </c>
      <c r="K1154" t="s">
        <v>305</v>
      </c>
      <c r="L1154" t="s">
        <v>94</v>
      </c>
      <c r="M1154" s="4">
        <v>10141.8</v>
      </c>
      <c r="N1154" t="s">
        <v>221</v>
      </c>
      <c r="O1154">
        <v>9920.46</v>
      </c>
      <c r="P1154" t="s">
        <v>221</v>
      </c>
      <c r="Q1154">
        <v>1147</v>
      </c>
      <c r="S1154">
        <v>1147</v>
      </c>
      <c r="AB1154">
        <v>1147</v>
      </c>
      <c r="AD1154" t="s">
        <v>222</v>
      </c>
      <c r="AE1154" s="3">
        <v>44493</v>
      </c>
      <c r="AF1154" s="3">
        <v>44469</v>
      </c>
      <c r="AG1154" t="s">
        <v>1418</v>
      </c>
    </row>
    <row r="1155" spans="1:33" ht="15">
      <c r="A1155">
        <v>2021</v>
      </c>
      <c r="B1155" s="3">
        <v>44378</v>
      </c>
      <c r="C1155" s="3">
        <v>44469</v>
      </c>
      <c r="D1155" t="s">
        <v>90</v>
      </c>
      <c r="E1155" t="s">
        <v>373</v>
      </c>
      <c r="F1155" t="s">
        <v>1197</v>
      </c>
      <c r="G1155" t="s">
        <v>1197</v>
      </c>
      <c r="H1155" t="s">
        <v>1176</v>
      </c>
      <c r="I1155" t="s">
        <v>1275</v>
      </c>
      <c r="J1155" t="s">
        <v>220</v>
      </c>
      <c r="K1155" t="s">
        <v>1276</v>
      </c>
      <c r="L1155" t="s">
        <v>94</v>
      </c>
      <c r="M1155" s="4">
        <v>10141.8</v>
      </c>
      <c r="N1155" t="s">
        <v>221</v>
      </c>
      <c r="O1155">
        <v>9920.46</v>
      </c>
      <c r="P1155" t="s">
        <v>221</v>
      </c>
      <c r="Q1155">
        <v>1148</v>
      </c>
      <c r="S1155">
        <v>1148</v>
      </c>
      <c r="AB1155">
        <v>1148</v>
      </c>
      <c r="AD1155" t="s">
        <v>222</v>
      </c>
      <c r="AE1155" s="3">
        <v>44493</v>
      </c>
      <c r="AF1155" s="3">
        <v>44469</v>
      </c>
      <c r="AG1155" t="s">
        <v>1418</v>
      </c>
    </row>
    <row r="1156" spans="1:33" ht="15">
      <c r="A1156">
        <v>2021</v>
      </c>
      <c r="B1156" s="3">
        <v>44378</v>
      </c>
      <c r="C1156" s="3">
        <v>44469</v>
      </c>
      <c r="D1156" t="s">
        <v>90</v>
      </c>
      <c r="E1156" t="s">
        <v>373</v>
      </c>
      <c r="F1156" t="s">
        <v>1197</v>
      </c>
      <c r="G1156" t="s">
        <v>1197</v>
      </c>
      <c r="H1156" t="s">
        <v>1176</v>
      </c>
      <c r="I1156" t="s">
        <v>1277</v>
      </c>
      <c r="J1156" t="s">
        <v>336</v>
      </c>
      <c r="K1156" t="s">
        <v>280</v>
      </c>
      <c r="L1156" t="s">
        <v>94</v>
      </c>
      <c r="M1156" s="4">
        <v>10648.8</v>
      </c>
      <c r="N1156" t="s">
        <v>221</v>
      </c>
      <c r="O1156">
        <v>10406.26</v>
      </c>
      <c r="P1156" t="s">
        <v>221</v>
      </c>
      <c r="Q1156">
        <v>1149</v>
      </c>
      <c r="S1156">
        <v>1149</v>
      </c>
      <c r="AB1156">
        <v>1149</v>
      </c>
      <c r="AD1156" t="s">
        <v>222</v>
      </c>
      <c r="AE1156" s="3">
        <v>44493</v>
      </c>
      <c r="AF1156" s="3">
        <v>44469</v>
      </c>
      <c r="AG1156" t="s">
        <v>1418</v>
      </c>
    </row>
    <row r="1157" spans="1:33" ht="15">
      <c r="A1157">
        <v>2021</v>
      </c>
      <c r="B1157" s="3">
        <v>44378</v>
      </c>
      <c r="C1157" s="3">
        <v>44469</v>
      </c>
      <c r="D1157" t="s">
        <v>90</v>
      </c>
      <c r="E1157" t="s">
        <v>373</v>
      </c>
      <c r="F1157" t="s">
        <v>1197</v>
      </c>
      <c r="G1157" t="s">
        <v>1197</v>
      </c>
      <c r="H1157" t="s">
        <v>1176</v>
      </c>
      <c r="I1157" t="s">
        <v>1278</v>
      </c>
      <c r="J1157" t="s">
        <v>256</v>
      </c>
      <c r="K1157" t="s">
        <v>1279</v>
      </c>
      <c r="L1157" t="s">
        <v>94</v>
      </c>
      <c r="M1157" s="4">
        <v>10648.8</v>
      </c>
      <c r="N1157" t="s">
        <v>221</v>
      </c>
      <c r="O1157">
        <v>10406.26</v>
      </c>
      <c r="P1157" t="s">
        <v>221</v>
      </c>
      <c r="Q1157">
        <v>1150</v>
      </c>
      <c r="S1157">
        <v>1150</v>
      </c>
      <c r="AB1157">
        <v>1150</v>
      </c>
      <c r="AD1157" t="s">
        <v>222</v>
      </c>
      <c r="AE1157" s="3">
        <v>44493</v>
      </c>
      <c r="AF1157" s="3">
        <v>44469</v>
      </c>
      <c r="AG1157" t="s">
        <v>1418</v>
      </c>
    </row>
    <row r="1158" spans="1:33" ht="15">
      <c r="A1158">
        <v>2021</v>
      </c>
      <c r="B1158" s="3">
        <v>44378</v>
      </c>
      <c r="C1158" s="3">
        <v>44469</v>
      </c>
      <c r="D1158" t="s">
        <v>90</v>
      </c>
      <c r="E1158" t="s">
        <v>373</v>
      </c>
      <c r="F1158" t="s">
        <v>1197</v>
      </c>
      <c r="G1158" t="s">
        <v>1197</v>
      </c>
      <c r="H1158" t="s">
        <v>1176</v>
      </c>
      <c r="I1158" t="s">
        <v>1031</v>
      </c>
      <c r="J1158" t="s">
        <v>1280</v>
      </c>
      <c r="K1158" t="s">
        <v>347</v>
      </c>
      <c r="L1158" t="s">
        <v>94</v>
      </c>
      <c r="M1158" s="4">
        <v>10141.8</v>
      </c>
      <c r="N1158" t="s">
        <v>221</v>
      </c>
      <c r="O1158">
        <v>9920.46</v>
      </c>
      <c r="P1158" t="s">
        <v>221</v>
      </c>
      <c r="Q1158">
        <v>1151</v>
      </c>
      <c r="S1158">
        <v>1151</v>
      </c>
      <c r="AB1158">
        <v>1151</v>
      </c>
      <c r="AD1158" t="s">
        <v>222</v>
      </c>
      <c r="AE1158" s="3">
        <v>44493</v>
      </c>
      <c r="AF1158" s="3">
        <v>44469</v>
      </c>
      <c r="AG1158" t="s">
        <v>1418</v>
      </c>
    </row>
    <row r="1159" spans="1:33" ht="15">
      <c r="A1159">
        <v>2021</v>
      </c>
      <c r="B1159" s="3">
        <v>44378</v>
      </c>
      <c r="C1159" s="3">
        <v>44469</v>
      </c>
      <c r="D1159" t="s">
        <v>83</v>
      </c>
      <c r="E1159" t="s">
        <v>415</v>
      </c>
      <c r="F1159" t="s">
        <v>1281</v>
      </c>
      <c r="G1159" t="s">
        <v>1281</v>
      </c>
      <c r="H1159" t="s">
        <v>1176</v>
      </c>
      <c r="I1159" t="s">
        <v>536</v>
      </c>
      <c r="J1159" t="s">
        <v>1282</v>
      </c>
      <c r="K1159" t="s">
        <v>1283</v>
      </c>
      <c r="L1159" t="s">
        <v>94</v>
      </c>
      <c r="M1159" s="4">
        <v>15510</v>
      </c>
      <c r="N1159" t="s">
        <v>221</v>
      </c>
      <c r="O1159">
        <v>15034.8</v>
      </c>
      <c r="P1159" t="s">
        <v>221</v>
      </c>
      <c r="Q1159">
        <v>1152</v>
      </c>
      <c r="S1159">
        <v>1152</v>
      </c>
      <c r="AB1159">
        <v>1152</v>
      </c>
      <c r="AD1159" t="s">
        <v>222</v>
      </c>
      <c r="AE1159" s="3">
        <v>44493</v>
      </c>
      <c r="AF1159" s="3">
        <v>44469</v>
      </c>
      <c r="AG1159" t="s">
        <v>1418</v>
      </c>
    </row>
    <row r="1160" spans="1:33" ht="15">
      <c r="A1160">
        <v>2021</v>
      </c>
      <c r="B1160" s="3">
        <v>44378</v>
      </c>
      <c r="C1160" s="3">
        <v>44469</v>
      </c>
      <c r="D1160" t="s">
        <v>90</v>
      </c>
      <c r="E1160" t="s">
        <v>241</v>
      </c>
      <c r="F1160" t="s">
        <v>1175</v>
      </c>
      <c r="G1160" t="s">
        <v>1175</v>
      </c>
      <c r="H1160" t="s">
        <v>1176</v>
      </c>
      <c r="I1160" t="s">
        <v>1284</v>
      </c>
      <c r="J1160" t="s">
        <v>390</v>
      </c>
      <c r="K1160" t="s">
        <v>747</v>
      </c>
      <c r="L1160" t="s">
        <v>94</v>
      </c>
      <c r="M1160" s="4">
        <v>4950</v>
      </c>
      <c r="N1160" t="s">
        <v>221</v>
      </c>
      <c r="O1160">
        <v>4950</v>
      </c>
      <c r="P1160" t="s">
        <v>221</v>
      </c>
      <c r="Q1160">
        <v>1153</v>
      </c>
      <c r="S1160">
        <v>1153</v>
      </c>
      <c r="AB1160">
        <v>1153</v>
      </c>
      <c r="AD1160" t="s">
        <v>222</v>
      </c>
      <c r="AE1160" s="3">
        <v>44493</v>
      </c>
      <c r="AF1160" s="3">
        <v>44469</v>
      </c>
      <c r="AG1160" t="s">
        <v>1418</v>
      </c>
    </row>
    <row r="1161" spans="1:33" ht="15">
      <c r="A1161">
        <v>2021</v>
      </c>
      <c r="B1161" s="3">
        <v>44378</v>
      </c>
      <c r="C1161" s="3">
        <v>44469</v>
      </c>
      <c r="D1161" t="s">
        <v>90</v>
      </c>
      <c r="E1161" t="s">
        <v>241</v>
      </c>
      <c r="F1161" t="s">
        <v>1175</v>
      </c>
      <c r="G1161" t="s">
        <v>1175</v>
      </c>
      <c r="H1161" t="s">
        <v>1176</v>
      </c>
      <c r="I1161" t="s">
        <v>970</v>
      </c>
      <c r="J1161" t="s">
        <v>821</v>
      </c>
      <c r="K1161" t="s">
        <v>390</v>
      </c>
      <c r="L1161" t="s">
        <v>94</v>
      </c>
      <c r="M1161" s="4">
        <v>9238.2</v>
      </c>
      <c r="N1161" t="s">
        <v>221</v>
      </c>
      <c r="O1161">
        <v>8045.7</v>
      </c>
      <c r="P1161" t="s">
        <v>221</v>
      </c>
      <c r="Q1161">
        <v>1154</v>
      </c>
      <c r="S1161">
        <v>1154</v>
      </c>
      <c r="AB1161">
        <v>1154</v>
      </c>
      <c r="AD1161" t="s">
        <v>222</v>
      </c>
      <c r="AE1161" s="3">
        <v>44493</v>
      </c>
      <c r="AF1161" s="3">
        <v>44469</v>
      </c>
      <c r="AG1161" t="s">
        <v>1418</v>
      </c>
    </row>
    <row r="1162" spans="1:33" ht="15">
      <c r="A1162">
        <v>2021</v>
      </c>
      <c r="B1162" s="3">
        <v>44378</v>
      </c>
      <c r="C1162" s="3">
        <v>44469</v>
      </c>
      <c r="D1162" t="s">
        <v>90</v>
      </c>
      <c r="E1162" t="s">
        <v>241</v>
      </c>
      <c r="F1162" t="s">
        <v>1175</v>
      </c>
      <c r="G1162" t="s">
        <v>1175</v>
      </c>
      <c r="H1162" t="s">
        <v>1176</v>
      </c>
      <c r="I1162" t="s">
        <v>1285</v>
      </c>
      <c r="J1162" t="s">
        <v>295</v>
      </c>
      <c r="K1162" t="s">
        <v>390</v>
      </c>
      <c r="L1162" t="s">
        <v>93</v>
      </c>
      <c r="M1162" s="4">
        <v>13500</v>
      </c>
      <c r="N1162" t="s">
        <v>221</v>
      </c>
      <c r="O1162">
        <v>13124.98</v>
      </c>
      <c r="P1162" t="s">
        <v>221</v>
      </c>
      <c r="Q1162">
        <v>1155</v>
      </c>
      <c r="S1162">
        <v>1155</v>
      </c>
      <c r="AB1162">
        <v>1155</v>
      </c>
      <c r="AD1162" t="s">
        <v>222</v>
      </c>
      <c r="AE1162" s="3">
        <v>44493</v>
      </c>
      <c r="AF1162" s="3">
        <v>44469</v>
      </c>
      <c r="AG1162" t="s">
        <v>1418</v>
      </c>
    </row>
    <row r="1163" spans="1:33" ht="15">
      <c r="A1163">
        <v>2021</v>
      </c>
      <c r="B1163" s="3">
        <v>44378</v>
      </c>
      <c r="C1163" s="3">
        <v>44469</v>
      </c>
      <c r="D1163" t="s">
        <v>83</v>
      </c>
      <c r="E1163" t="s">
        <v>415</v>
      </c>
      <c r="F1163" t="s">
        <v>1286</v>
      </c>
      <c r="G1163" t="s">
        <v>1286</v>
      </c>
      <c r="H1163" t="s">
        <v>1176</v>
      </c>
      <c r="I1163" t="s">
        <v>1287</v>
      </c>
      <c r="J1163" t="s">
        <v>271</v>
      </c>
      <c r="K1163" t="s">
        <v>783</v>
      </c>
      <c r="L1163" t="s">
        <v>94</v>
      </c>
      <c r="M1163" s="4">
        <v>16275</v>
      </c>
      <c r="N1163" t="s">
        <v>221</v>
      </c>
      <c r="O1163">
        <v>15761.67</v>
      </c>
      <c r="P1163" t="s">
        <v>221</v>
      </c>
      <c r="Q1163">
        <v>1156</v>
      </c>
      <c r="S1163">
        <v>1156</v>
      </c>
      <c r="AB1163">
        <v>1156</v>
      </c>
      <c r="AD1163" t="s">
        <v>222</v>
      </c>
      <c r="AE1163" s="3">
        <v>44493</v>
      </c>
      <c r="AF1163" s="3">
        <v>44469</v>
      </c>
      <c r="AG1163" t="s">
        <v>1418</v>
      </c>
    </row>
    <row r="1164" spans="1:33" ht="15">
      <c r="A1164">
        <v>2021</v>
      </c>
      <c r="B1164" s="3">
        <v>44378</v>
      </c>
      <c r="C1164" s="3">
        <v>44469</v>
      </c>
      <c r="D1164" t="s">
        <v>90</v>
      </c>
      <c r="E1164" t="s">
        <v>241</v>
      </c>
      <c r="F1164" t="s">
        <v>1175</v>
      </c>
      <c r="G1164" t="s">
        <v>1175</v>
      </c>
      <c r="H1164" t="s">
        <v>1176</v>
      </c>
      <c r="I1164" t="s">
        <v>1288</v>
      </c>
      <c r="J1164" t="s">
        <v>323</v>
      </c>
      <c r="K1164" t="s">
        <v>1289</v>
      </c>
      <c r="L1164" t="s">
        <v>94</v>
      </c>
      <c r="M1164" s="4">
        <v>9238.2</v>
      </c>
      <c r="N1164" t="s">
        <v>221</v>
      </c>
      <c r="O1164">
        <v>8045.7</v>
      </c>
      <c r="P1164" t="s">
        <v>221</v>
      </c>
      <c r="Q1164">
        <v>1157</v>
      </c>
      <c r="S1164">
        <v>1157</v>
      </c>
      <c r="AB1164">
        <v>1157</v>
      </c>
      <c r="AD1164" t="s">
        <v>222</v>
      </c>
      <c r="AE1164" s="3">
        <v>44493</v>
      </c>
      <c r="AF1164" s="3">
        <v>44469</v>
      </c>
      <c r="AG1164" t="s">
        <v>1418</v>
      </c>
    </row>
    <row r="1165" spans="1:33" ht="15">
      <c r="A1165">
        <v>2021</v>
      </c>
      <c r="B1165" s="3">
        <v>44378</v>
      </c>
      <c r="C1165" s="3">
        <v>44469</v>
      </c>
      <c r="D1165" t="s">
        <v>90</v>
      </c>
      <c r="E1165" t="s">
        <v>373</v>
      </c>
      <c r="F1165" t="s">
        <v>1197</v>
      </c>
      <c r="G1165" t="s">
        <v>1197</v>
      </c>
      <c r="H1165" t="s">
        <v>1176</v>
      </c>
      <c r="I1165" t="s">
        <v>1290</v>
      </c>
      <c r="J1165" t="s">
        <v>239</v>
      </c>
      <c r="K1165" t="s">
        <v>256</v>
      </c>
      <c r="L1165" t="s">
        <v>94</v>
      </c>
      <c r="M1165" s="4">
        <v>10648.8</v>
      </c>
      <c r="N1165" t="s">
        <v>221</v>
      </c>
      <c r="O1165">
        <v>10406.26</v>
      </c>
      <c r="P1165" t="s">
        <v>221</v>
      </c>
      <c r="Q1165">
        <v>1158</v>
      </c>
      <c r="S1165">
        <v>1158</v>
      </c>
      <c r="AB1165">
        <v>1158</v>
      </c>
      <c r="AD1165" t="s">
        <v>222</v>
      </c>
      <c r="AE1165" s="3">
        <v>44493</v>
      </c>
      <c r="AF1165" s="3">
        <v>44469</v>
      </c>
      <c r="AG1165" t="s">
        <v>1418</v>
      </c>
    </row>
    <row r="1166" spans="1:33" ht="15">
      <c r="A1166">
        <v>2021</v>
      </c>
      <c r="B1166" s="3">
        <v>44378</v>
      </c>
      <c r="C1166" s="3">
        <v>44469</v>
      </c>
      <c r="D1166" t="s">
        <v>90</v>
      </c>
      <c r="E1166" t="s">
        <v>373</v>
      </c>
      <c r="F1166" t="s">
        <v>1197</v>
      </c>
      <c r="G1166" t="s">
        <v>1197</v>
      </c>
      <c r="H1166" t="s">
        <v>1176</v>
      </c>
      <c r="I1166" t="s">
        <v>1291</v>
      </c>
      <c r="J1166" t="s">
        <v>357</v>
      </c>
      <c r="K1166" t="s">
        <v>280</v>
      </c>
      <c r="L1166" t="s">
        <v>94</v>
      </c>
      <c r="M1166" s="4">
        <v>10648.8</v>
      </c>
      <c r="N1166" t="s">
        <v>221</v>
      </c>
      <c r="O1166">
        <v>10406.26</v>
      </c>
      <c r="P1166" t="s">
        <v>221</v>
      </c>
      <c r="Q1166">
        <v>1159</v>
      </c>
      <c r="S1166">
        <v>1159</v>
      </c>
      <c r="AB1166">
        <v>1159</v>
      </c>
      <c r="AD1166" t="s">
        <v>222</v>
      </c>
      <c r="AE1166" s="3">
        <v>44493</v>
      </c>
      <c r="AF1166" s="3">
        <v>44469</v>
      </c>
      <c r="AG1166" t="s">
        <v>1418</v>
      </c>
    </row>
    <row r="1167" spans="1:33" ht="15">
      <c r="A1167">
        <v>2021</v>
      </c>
      <c r="B1167" s="3">
        <v>44378</v>
      </c>
      <c r="C1167" s="3">
        <v>44469</v>
      </c>
      <c r="D1167" t="s">
        <v>90</v>
      </c>
      <c r="E1167" t="s">
        <v>373</v>
      </c>
      <c r="F1167" t="s">
        <v>1197</v>
      </c>
      <c r="G1167" t="s">
        <v>1197</v>
      </c>
      <c r="H1167" t="s">
        <v>1176</v>
      </c>
      <c r="I1167" t="s">
        <v>1292</v>
      </c>
      <c r="J1167" t="s">
        <v>225</v>
      </c>
      <c r="K1167" t="s">
        <v>246</v>
      </c>
      <c r="L1167" t="s">
        <v>94</v>
      </c>
      <c r="M1167" s="4">
        <v>10648.8</v>
      </c>
      <c r="N1167" t="s">
        <v>221</v>
      </c>
      <c r="O1167">
        <v>10406.26</v>
      </c>
      <c r="P1167" t="s">
        <v>221</v>
      </c>
      <c r="Q1167">
        <v>1160</v>
      </c>
      <c r="S1167">
        <v>1160</v>
      </c>
      <c r="AB1167">
        <v>1160</v>
      </c>
      <c r="AD1167" t="s">
        <v>222</v>
      </c>
      <c r="AE1167" s="3">
        <v>44493</v>
      </c>
      <c r="AF1167" s="3">
        <v>44469</v>
      </c>
      <c r="AG1167" t="s">
        <v>1418</v>
      </c>
    </row>
    <row r="1168" spans="1:33" ht="15">
      <c r="A1168">
        <v>2021</v>
      </c>
      <c r="B1168" s="3">
        <v>44378</v>
      </c>
      <c r="C1168" s="3">
        <v>44469</v>
      </c>
      <c r="D1168" t="s">
        <v>90</v>
      </c>
      <c r="E1168" t="s">
        <v>373</v>
      </c>
      <c r="F1168" t="s">
        <v>1197</v>
      </c>
      <c r="G1168" t="s">
        <v>1197</v>
      </c>
      <c r="H1168" t="s">
        <v>1176</v>
      </c>
      <c r="I1168" t="s">
        <v>1293</v>
      </c>
      <c r="J1168" t="s">
        <v>1294</v>
      </c>
      <c r="K1168" t="s">
        <v>220</v>
      </c>
      <c r="L1168" t="s">
        <v>94</v>
      </c>
      <c r="M1168" s="4">
        <v>10648.8</v>
      </c>
      <c r="N1168" t="s">
        <v>221</v>
      </c>
      <c r="O1168">
        <v>10406.26</v>
      </c>
      <c r="P1168" t="s">
        <v>221</v>
      </c>
      <c r="Q1168">
        <v>1161</v>
      </c>
      <c r="S1168">
        <v>1161</v>
      </c>
      <c r="AB1168">
        <v>1161</v>
      </c>
      <c r="AD1168" t="s">
        <v>222</v>
      </c>
      <c r="AE1168" s="3">
        <v>44493</v>
      </c>
      <c r="AF1168" s="3">
        <v>44469</v>
      </c>
      <c r="AG1168" t="s">
        <v>1418</v>
      </c>
    </row>
    <row r="1169" spans="1:33" ht="15">
      <c r="A1169">
        <v>2021</v>
      </c>
      <c r="B1169" s="3">
        <v>44378</v>
      </c>
      <c r="C1169" s="3">
        <v>44469</v>
      </c>
      <c r="D1169" t="s">
        <v>90</v>
      </c>
      <c r="E1169" t="s">
        <v>373</v>
      </c>
      <c r="F1169" t="s">
        <v>1197</v>
      </c>
      <c r="G1169" t="s">
        <v>1197</v>
      </c>
      <c r="H1169" t="s">
        <v>1176</v>
      </c>
      <c r="I1169" t="s">
        <v>1295</v>
      </c>
      <c r="J1169" t="s">
        <v>1296</v>
      </c>
      <c r="K1169" t="s">
        <v>255</v>
      </c>
      <c r="L1169" t="s">
        <v>94</v>
      </c>
      <c r="M1169" s="4">
        <v>10648.8</v>
      </c>
      <c r="N1169" t="s">
        <v>221</v>
      </c>
      <c r="O1169">
        <v>10406.26</v>
      </c>
      <c r="P1169" t="s">
        <v>221</v>
      </c>
      <c r="Q1169">
        <v>1162</v>
      </c>
      <c r="S1169">
        <v>1162</v>
      </c>
      <c r="AB1169">
        <v>1162</v>
      </c>
      <c r="AD1169" t="s">
        <v>222</v>
      </c>
      <c r="AE1169" s="3">
        <v>44493</v>
      </c>
      <c r="AF1169" s="3">
        <v>44469</v>
      </c>
      <c r="AG1169" t="s">
        <v>1418</v>
      </c>
    </row>
    <row r="1170" spans="1:33" ht="15">
      <c r="A1170">
        <v>2021</v>
      </c>
      <c r="B1170" s="3">
        <v>44378</v>
      </c>
      <c r="C1170" s="3">
        <v>44469</v>
      </c>
      <c r="D1170" t="s">
        <v>90</v>
      </c>
      <c r="E1170" t="s">
        <v>373</v>
      </c>
      <c r="F1170" t="s">
        <v>1197</v>
      </c>
      <c r="G1170" t="s">
        <v>1197</v>
      </c>
      <c r="H1170" t="s">
        <v>1176</v>
      </c>
      <c r="I1170" t="s">
        <v>1297</v>
      </c>
      <c r="J1170" t="s">
        <v>219</v>
      </c>
      <c r="K1170" t="s">
        <v>1298</v>
      </c>
      <c r="L1170" t="s">
        <v>94</v>
      </c>
      <c r="M1170" s="4">
        <v>10648.8</v>
      </c>
      <c r="N1170" t="s">
        <v>221</v>
      </c>
      <c r="O1170">
        <v>10406.26</v>
      </c>
      <c r="P1170" t="s">
        <v>221</v>
      </c>
      <c r="Q1170">
        <v>1163</v>
      </c>
      <c r="S1170">
        <v>1163</v>
      </c>
      <c r="AB1170">
        <v>1163</v>
      </c>
      <c r="AD1170" t="s">
        <v>222</v>
      </c>
      <c r="AE1170" s="3">
        <v>44493</v>
      </c>
      <c r="AF1170" s="3">
        <v>44469</v>
      </c>
      <c r="AG1170" t="s">
        <v>1418</v>
      </c>
    </row>
    <row r="1171" spans="1:33" ht="15">
      <c r="A1171">
        <v>2021</v>
      </c>
      <c r="B1171" s="3">
        <v>44378</v>
      </c>
      <c r="C1171" s="3">
        <v>44469</v>
      </c>
      <c r="D1171" t="s">
        <v>90</v>
      </c>
      <c r="E1171" t="s">
        <v>241</v>
      </c>
      <c r="F1171" t="s">
        <v>1175</v>
      </c>
      <c r="G1171" t="s">
        <v>1175</v>
      </c>
      <c r="H1171" t="s">
        <v>1176</v>
      </c>
      <c r="I1171" t="s">
        <v>1299</v>
      </c>
      <c r="J1171" t="s">
        <v>470</v>
      </c>
      <c r="K1171" t="s">
        <v>390</v>
      </c>
      <c r="L1171" t="s">
        <v>94</v>
      </c>
      <c r="M1171" s="4">
        <v>9238.2</v>
      </c>
      <c r="N1171" t="s">
        <v>221</v>
      </c>
      <c r="O1171">
        <v>9051.7</v>
      </c>
      <c r="P1171" t="s">
        <v>221</v>
      </c>
      <c r="Q1171">
        <v>1164</v>
      </c>
      <c r="S1171">
        <v>1164</v>
      </c>
      <c r="AB1171">
        <v>1164</v>
      </c>
      <c r="AD1171" t="s">
        <v>222</v>
      </c>
      <c r="AE1171" s="3">
        <v>44493</v>
      </c>
      <c r="AF1171" s="3">
        <v>44469</v>
      </c>
      <c r="AG1171" t="s">
        <v>1418</v>
      </c>
    </row>
    <row r="1172" spans="1:33" ht="15">
      <c r="A1172">
        <v>2021</v>
      </c>
      <c r="B1172" s="3">
        <v>44378</v>
      </c>
      <c r="C1172" s="3">
        <v>44469</v>
      </c>
      <c r="D1172" t="s">
        <v>90</v>
      </c>
      <c r="E1172" t="s">
        <v>373</v>
      </c>
      <c r="F1172" t="s">
        <v>1197</v>
      </c>
      <c r="G1172" t="s">
        <v>1197</v>
      </c>
      <c r="H1172" t="s">
        <v>1176</v>
      </c>
      <c r="I1172" t="s">
        <v>1300</v>
      </c>
      <c r="J1172" t="s">
        <v>220</v>
      </c>
      <c r="K1172" t="s">
        <v>271</v>
      </c>
      <c r="L1172" t="s">
        <v>94</v>
      </c>
      <c r="M1172" s="4">
        <v>10648.8</v>
      </c>
      <c r="N1172" t="s">
        <v>221</v>
      </c>
      <c r="O1172">
        <v>10406.26</v>
      </c>
      <c r="P1172" t="s">
        <v>221</v>
      </c>
      <c r="Q1172">
        <v>1165</v>
      </c>
      <c r="S1172">
        <v>1165</v>
      </c>
      <c r="AB1172">
        <v>1165</v>
      </c>
      <c r="AD1172" t="s">
        <v>222</v>
      </c>
      <c r="AE1172" s="3">
        <v>44493</v>
      </c>
      <c r="AF1172" s="3">
        <v>44469</v>
      </c>
      <c r="AG1172" t="s">
        <v>1418</v>
      </c>
    </row>
    <row r="1173" spans="1:33" ht="15">
      <c r="A1173">
        <v>2021</v>
      </c>
      <c r="B1173" s="3">
        <v>44378</v>
      </c>
      <c r="C1173" s="3">
        <v>44469</v>
      </c>
      <c r="D1173" t="s">
        <v>90</v>
      </c>
      <c r="E1173" t="s">
        <v>373</v>
      </c>
      <c r="F1173" t="s">
        <v>1197</v>
      </c>
      <c r="G1173" t="s">
        <v>1197</v>
      </c>
      <c r="H1173" t="s">
        <v>1176</v>
      </c>
      <c r="I1173" t="s">
        <v>1146</v>
      </c>
      <c r="J1173" t="s">
        <v>220</v>
      </c>
      <c r="K1173" t="s">
        <v>1301</v>
      </c>
      <c r="L1173" t="s">
        <v>94</v>
      </c>
      <c r="M1173" s="4">
        <v>10648.8</v>
      </c>
      <c r="N1173" t="s">
        <v>221</v>
      </c>
      <c r="O1173">
        <v>10406.26</v>
      </c>
      <c r="P1173" t="s">
        <v>221</v>
      </c>
      <c r="Q1173">
        <v>1166</v>
      </c>
      <c r="S1173">
        <v>1166</v>
      </c>
      <c r="AB1173">
        <v>1166</v>
      </c>
      <c r="AD1173" t="s">
        <v>222</v>
      </c>
      <c r="AE1173" s="3">
        <v>44493</v>
      </c>
      <c r="AF1173" s="3">
        <v>44469</v>
      </c>
      <c r="AG1173" t="s">
        <v>1418</v>
      </c>
    </row>
    <row r="1174" spans="1:33" ht="15">
      <c r="A1174">
        <v>2021</v>
      </c>
      <c r="B1174" s="3">
        <v>44378</v>
      </c>
      <c r="C1174" s="3">
        <v>44469</v>
      </c>
      <c r="D1174" t="s">
        <v>90</v>
      </c>
      <c r="E1174" t="s">
        <v>373</v>
      </c>
      <c r="F1174" t="s">
        <v>1197</v>
      </c>
      <c r="G1174" t="s">
        <v>1197</v>
      </c>
      <c r="H1174" t="s">
        <v>1176</v>
      </c>
      <c r="I1174" t="s">
        <v>1302</v>
      </c>
      <c r="J1174" t="s">
        <v>713</v>
      </c>
      <c r="K1174" t="s">
        <v>290</v>
      </c>
      <c r="L1174" t="s">
        <v>94</v>
      </c>
      <c r="M1174" s="4">
        <v>10648.8</v>
      </c>
      <c r="N1174" t="s">
        <v>221</v>
      </c>
      <c r="O1174">
        <v>10406.26</v>
      </c>
      <c r="P1174" t="s">
        <v>221</v>
      </c>
      <c r="Q1174">
        <v>1167</v>
      </c>
      <c r="S1174">
        <v>1167</v>
      </c>
      <c r="AB1174">
        <v>1167</v>
      </c>
      <c r="AD1174" t="s">
        <v>222</v>
      </c>
      <c r="AE1174" s="3">
        <v>44493</v>
      </c>
      <c r="AF1174" s="3">
        <v>44469</v>
      </c>
      <c r="AG1174" t="s">
        <v>1418</v>
      </c>
    </row>
    <row r="1175" spans="1:33" ht="15">
      <c r="A1175">
        <v>2021</v>
      </c>
      <c r="B1175" s="3">
        <v>44378</v>
      </c>
      <c r="C1175" s="3">
        <v>44469</v>
      </c>
      <c r="D1175" t="s">
        <v>90</v>
      </c>
      <c r="E1175" t="s">
        <v>241</v>
      </c>
      <c r="F1175" t="s">
        <v>1303</v>
      </c>
      <c r="G1175" t="s">
        <v>1303</v>
      </c>
      <c r="H1175" t="s">
        <v>1176</v>
      </c>
      <c r="I1175" t="s">
        <v>1304</v>
      </c>
      <c r="J1175" t="s">
        <v>607</v>
      </c>
      <c r="K1175" t="s">
        <v>347</v>
      </c>
      <c r="L1175" t="s">
        <v>94</v>
      </c>
      <c r="M1175" s="4">
        <v>15750</v>
      </c>
      <c r="N1175" t="s">
        <v>221</v>
      </c>
      <c r="O1175">
        <v>15262.84</v>
      </c>
      <c r="P1175" t="s">
        <v>221</v>
      </c>
      <c r="Q1175">
        <v>1168</v>
      </c>
      <c r="S1175">
        <v>1168</v>
      </c>
      <c r="AB1175">
        <v>1168</v>
      </c>
      <c r="AD1175" t="s">
        <v>222</v>
      </c>
      <c r="AE1175" s="3">
        <v>44493</v>
      </c>
      <c r="AF1175" s="3">
        <v>44469</v>
      </c>
      <c r="AG1175" t="s">
        <v>1418</v>
      </c>
    </row>
    <row r="1176" spans="1:33" ht="15">
      <c r="A1176">
        <v>2021</v>
      </c>
      <c r="B1176" s="3">
        <v>44378</v>
      </c>
      <c r="C1176" s="3">
        <v>44469</v>
      </c>
      <c r="D1176" t="s">
        <v>86</v>
      </c>
      <c r="E1176" t="s">
        <v>369</v>
      </c>
      <c r="F1176" t="s">
        <v>941</v>
      </c>
      <c r="G1176" t="s">
        <v>941</v>
      </c>
      <c r="H1176" t="s">
        <v>217</v>
      </c>
      <c r="I1176" t="s">
        <v>1305</v>
      </c>
      <c r="J1176" t="s">
        <v>347</v>
      </c>
      <c r="K1176" t="s">
        <v>1306</v>
      </c>
      <c r="L1176" t="s">
        <v>94</v>
      </c>
      <c r="M1176" s="4">
        <v>9006.3</v>
      </c>
      <c r="N1176" t="s">
        <v>221</v>
      </c>
      <c r="O1176">
        <v>8828.46</v>
      </c>
      <c r="P1176" t="s">
        <v>221</v>
      </c>
      <c r="Q1176">
        <v>1169</v>
      </c>
      <c r="S1176">
        <v>1169</v>
      </c>
      <c r="AB1176">
        <v>1169</v>
      </c>
      <c r="AD1176" t="s">
        <v>222</v>
      </c>
      <c r="AE1176" s="3">
        <v>44493</v>
      </c>
      <c r="AF1176" s="3">
        <v>44469</v>
      </c>
      <c r="AG1176" t="s">
        <v>1418</v>
      </c>
    </row>
    <row r="1177" spans="1:33" ht="15">
      <c r="A1177">
        <v>2021</v>
      </c>
      <c r="B1177" s="3">
        <v>44378</v>
      </c>
      <c r="C1177" s="3">
        <v>44469</v>
      </c>
      <c r="D1177" t="s">
        <v>86</v>
      </c>
      <c r="E1177" t="s">
        <v>369</v>
      </c>
      <c r="F1177" t="s">
        <v>430</v>
      </c>
      <c r="G1177" t="s">
        <v>430</v>
      </c>
      <c r="H1177" t="s">
        <v>217</v>
      </c>
      <c r="I1177" t="s">
        <v>1307</v>
      </c>
      <c r="J1177" t="s">
        <v>582</v>
      </c>
      <c r="K1177" t="s">
        <v>284</v>
      </c>
      <c r="L1177" t="s">
        <v>93</v>
      </c>
      <c r="M1177" s="4">
        <v>9006.3</v>
      </c>
      <c r="N1177" t="s">
        <v>221</v>
      </c>
      <c r="O1177">
        <v>8828.46</v>
      </c>
      <c r="P1177" t="s">
        <v>221</v>
      </c>
      <c r="Q1177">
        <v>1170</v>
      </c>
      <c r="S1177">
        <v>1170</v>
      </c>
      <c r="AB1177">
        <v>1170</v>
      </c>
      <c r="AD1177" t="s">
        <v>222</v>
      </c>
      <c r="AE1177" s="3">
        <v>44493</v>
      </c>
      <c r="AF1177" s="3">
        <v>44469</v>
      </c>
      <c r="AG1177" t="s">
        <v>1418</v>
      </c>
    </row>
    <row r="1178" spans="1:33" ht="15">
      <c r="A1178">
        <v>2021</v>
      </c>
      <c r="B1178" s="3">
        <v>44378</v>
      </c>
      <c r="C1178" s="3">
        <v>44469</v>
      </c>
      <c r="D1178" t="s">
        <v>86</v>
      </c>
      <c r="E1178" t="s">
        <v>369</v>
      </c>
      <c r="F1178" t="s">
        <v>430</v>
      </c>
      <c r="G1178" t="s">
        <v>430</v>
      </c>
      <c r="H1178" t="s">
        <v>217</v>
      </c>
      <c r="I1178" t="s">
        <v>1308</v>
      </c>
      <c r="J1178" t="s">
        <v>348</v>
      </c>
      <c r="K1178" t="s">
        <v>1309</v>
      </c>
      <c r="L1178" t="s">
        <v>93</v>
      </c>
      <c r="M1178" s="4">
        <v>9006.3</v>
      </c>
      <c r="N1178" t="s">
        <v>221</v>
      </c>
      <c r="O1178">
        <v>8828.46</v>
      </c>
      <c r="P1178" t="s">
        <v>221</v>
      </c>
      <c r="Q1178">
        <v>1171</v>
      </c>
      <c r="S1178">
        <v>1171</v>
      </c>
      <c r="AB1178">
        <v>1171</v>
      </c>
      <c r="AD1178" t="s">
        <v>222</v>
      </c>
      <c r="AE1178" s="3">
        <v>44493</v>
      </c>
      <c r="AF1178" s="3">
        <v>44469</v>
      </c>
      <c r="AG1178" t="s">
        <v>1418</v>
      </c>
    </row>
    <row r="1179" spans="1:33" ht="15">
      <c r="A1179">
        <v>2021</v>
      </c>
      <c r="B1179" s="3">
        <v>44378</v>
      </c>
      <c r="C1179" s="3">
        <v>44469</v>
      </c>
      <c r="D1179" t="s">
        <v>86</v>
      </c>
      <c r="E1179" t="s">
        <v>369</v>
      </c>
      <c r="F1179" t="s">
        <v>430</v>
      </c>
      <c r="G1179" t="s">
        <v>430</v>
      </c>
      <c r="H1179" t="s">
        <v>217</v>
      </c>
      <c r="I1179" t="s">
        <v>1310</v>
      </c>
      <c r="J1179" t="s">
        <v>638</v>
      </c>
      <c r="K1179" t="s">
        <v>287</v>
      </c>
      <c r="L1179" t="s">
        <v>93</v>
      </c>
      <c r="M1179" s="4">
        <v>9006.3</v>
      </c>
      <c r="N1179" t="s">
        <v>221</v>
      </c>
      <c r="O1179">
        <v>8828.46</v>
      </c>
      <c r="P1179" t="s">
        <v>221</v>
      </c>
      <c r="Q1179">
        <v>1172</v>
      </c>
      <c r="S1179">
        <v>1172</v>
      </c>
      <c r="AB1179">
        <v>1172</v>
      </c>
      <c r="AD1179" t="s">
        <v>222</v>
      </c>
      <c r="AE1179" s="3">
        <v>44493</v>
      </c>
      <c r="AF1179" s="3">
        <v>44469</v>
      </c>
      <c r="AG1179" t="s">
        <v>1418</v>
      </c>
    </row>
    <row r="1180" spans="1:33" ht="15">
      <c r="A1180">
        <v>2021</v>
      </c>
      <c r="B1180" s="3">
        <v>44378</v>
      </c>
      <c r="C1180" s="3">
        <v>44469</v>
      </c>
      <c r="D1180" t="s">
        <v>86</v>
      </c>
      <c r="E1180" t="s">
        <v>369</v>
      </c>
      <c r="F1180" t="s">
        <v>941</v>
      </c>
      <c r="G1180" t="s">
        <v>941</v>
      </c>
      <c r="H1180" t="s">
        <v>217</v>
      </c>
      <c r="I1180" t="s">
        <v>1287</v>
      </c>
      <c r="J1180" t="s">
        <v>753</v>
      </c>
      <c r="K1180" t="s">
        <v>953</v>
      </c>
      <c r="L1180" t="s">
        <v>94</v>
      </c>
      <c r="M1180" s="4">
        <v>9006.3</v>
      </c>
      <c r="N1180" t="s">
        <v>221</v>
      </c>
      <c r="O1180">
        <v>8828.46</v>
      </c>
      <c r="P1180" t="s">
        <v>221</v>
      </c>
      <c r="Q1180">
        <v>1173</v>
      </c>
      <c r="S1180">
        <v>1173</v>
      </c>
      <c r="AB1180">
        <v>1173</v>
      </c>
      <c r="AD1180" t="s">
        <v>222</v>
      </c>
      <c r="AE1180" s="3">
        <v>44493</v>
      </c>
      <c r="AF1180" s="3">
        <v>44469</v>
      </c>
      <c r="AG1180" t="s">
        <v>1418</v>
      </c>
    </row>
    <row r="1181" spans="1:33" ht="15">
      <c r="A1181">
        <v>2021</v>
      </c>
      <c r="B1181" s="3">
        <v>44378</v>
      </c>
      <c r="C1181" s="3">
        <v>44469</v>
      </c>
      <c r="D1181" t="s">
        <v>86</v>
      </c>
      <c r="E1181" t="s">
        <v>369</v>
      </c>
      <c r="F1181" t="s">
        <v>430</v>
      </c>
      <c r="G1181" t="s">
        <v>430</v>
      </c>
      <c r="H1181" t="s">
        <v>217</v>
      </c>
      <c r="I1181" t="s">
        <v>1311</v>
      </c>
      <c r="J1181" t="s">
        <v>225</v>
      </c>
      <c r="K1181" t="s">
        <v>294</v>
      </c>
      <c r="L1181" t="s">
        <v>93</v>
      </c>
      <c r="M1181" s="4">
        <v>9006.3</v>
      </c>
      <c r="N1181" t="s">
        <v>221</v>
      </c>
      <c r="O1181">
        <v>8828.46</v>
      </c>
      <c r="P1181" t="s">
        <v>221</v>
      </c>
      <c r="Q1181">
        <v>1174</v>
      </c>
      <c r="S1181">
        <v>1174</v>
      </c>
      <c r="AB1181">
        <v>1174</v>
      </c>
      <c r="AD1181" t="s">
        <v>222</v>
      </c>
      <c r="AE1181" s="3">
        <v>44493</v>
      </c>
      <c r="AF1181" s="3">
        <v>44469</v>
      </c>
      <c r="AG1181" t="s">
        <v>1418</v>
      </c>
    </row>
    <row r="1182" spans="1:33" ht="15">
      <c r="A1182">
        <v>2021</v>
      </c>
      <c r="B1182" s="3">
        <v>44378</v>
      </c>
      <c r="C1182" s="3">
        <v>44469</v>
      </c>
      <c r="D1182" t="s">
        <v>86</v>
      </c>
      <c r="E1182" t="s">
        <v>241</v>
      </c>
      <c r="F1182" t="s">
        <v>422</v>
      </c>
      <c r="G1182" t="s">
        <v>422</v>
      </c>
      <c r="H1182" t="s">
        <v>217</v>
      </c>
      <c r="I1182" t="s">
        <v>1312</v>
      </c>
      <c r="J1182" t="s">
        <v>347</v>
      </c>
      <c r="K1182" t="s">
        <v>491</v>
      </c>
      <c r="L1182" t="s">
        <v>94</v>
      </c>
      <c r="M1182" s="4">
        <v>10629.3</v>
      </c>
      <c r="N1182" t="s">
        <v>221</v>
      </c>
      <c r="O1182">
        <v>10387.58</v>
      </c>
      <c r="P1182" t="s">
        <v>221</v>
      </c>
      <c r="Q1182">
        <v>1175</v>
      </c>
      <c r="S1182">
        <v>1175</v>
      </c>
      <c r="AB1182">
        <v>1175</v>
      </c>
      <c r="AD1182" t="s">
        <v>222</v>
      </c>
      <c r="AE1182" s="3">
        <v>44493</v>
      </c>
      <c r="AF1182" s="3">
        <v>44469</v>
      </c>
      <c r="AG1182" t="s">
        <v>1418</v>
      </c>
    </row>
    <row r="1183" spans="1:33" ht="15">
      <c r="A1183">
        <v>2021</v>
      </c>
      <c r="B1183" s="3">
        <v>44378</v>
      </c>
      <c r="C1183" s="3">
        <v>44469</v>
      </c>
      <c r="D1183" t="s">
        <v>86</v>
      </c>
      <c r="E1183" t="s">
        <v>369</v>
      </c>
      <c r="F1183" t="s">
        <v>941</v>
      </c>
      <c r="G1183" t="s">
        <v>941</v>
      </c>
      <c r="H1183" t="s">
        <v>217</v>
      </c>
      <c r="I1183" t="s">
        <v>1136</v>
      </c>
      <c r="J1183" t="s">
        <v>446</v>
      </c>
      <c r="K1183" t="s">
        <v>295</v>
      </c>
      <c r="L1183" t="s">
        <v>94</v>
      </c>
      <c r="M1183" s="4">
        <v>9006.3</v>
      </c>
      <c r="N1183" t="s">
        <v>221</v>
      </c>
      <c r="O1183">
        <v>8828.46</v>
      </c>
      <c r="P1183" t="s">
        <v>221</v>
      </c>
      <c r="Q1183">
        <v>1176</v>
      </c>
      <c r="S1183">
        <v>1176</v>
      </c>
      <c r="AB1183">
        <v>1176</v>
      </c>
      <c r="AD1183" t="s">
        <v>222</v>
      </c>
      <c r="AE1183" s="3">
        <v>44493</v>
      </c>
      <c r="AF1183" s="3">
        <v>44469</v>
      </c>
      <c r="AG1183" t="s">
        <v>1418</v>
      </c>
    </row>
    <row r="1184" spans="1:33" ht="15">
      <c r="A1184">
        <v>2021</v>
      </c>
      <c r="B1184" s="3">
        <v>44378</v>
      </c>
      <c r="C1184" s="3">
        <v>44469</v>
      </c>
      <c r="D1184" t="s">
        <v>86</v>
      </c>
      <c r="E1184" t="s">
        <v>369</v>
      </c>
      <c r="F1184" t="s">
        <v>941</v>
      </c>
      <c r="G1184" t="s">
        <v>941</v>
      </c>
      <c r="H1184" t="s">
        <v>217</v>
      </c>
      <c r="I1184" t="s">
        <v>1313</v>
      </c>
      <c r="J1184" t="s">
        <v>299</v>
      </c>
      <c r="K1184" t="s">
        <v>351</v>
      </c>
      <c r="L1184" t="s">
        <v>94</v>
      </c>
      <c r="M1184" s="4">
        <v>9006.3</v>
      </c>
      <c r="N1184" t="s">
        <v>221</v>
      </c>
      <c r="O1184">
        <v>8828.46</v>
      </c>
      <c r="P1184" t="s">
        <v>221</v>
      </c>
      <c r="Q1184">
        <v>1177</v>
      </c>
      <c r="S1184">
        <v>1177</v>
      </c>
      <c r="AB1184">
        <v>1177</v>
      </c>
      <c r="AD1184" t="s">
        <v>222</v>
      </c>
      <c r="AE1184" s="3">
        <v>44493</v>
      </c>
      <c r="AF1184" s="3">
        <v>44469</v>
      </c>
      <c r="AG1184" t="s">
        <v>1418</v>
      </c>
    </row>
    <row r="1185" spans="1:33" ht="15">
      <c r="A1185">
        <v>2021</v>
      </c>
      <c r="B1185" s="3">
        <v>44378</v>
      </c>
      <c r="C1185" s="3">
        <v>44469</v>
      </c>
      <c r="D1185" t="s">
        <v>86</v>
      </c>
      <c r="E1185" t="s">
        <v>369</v>
      </c>
      <c r="F1185" t="s">
        <v>941</v>
      </c>
      <c r="G1185" t="s">
        <v>941</v>
      </c>
      <c r="H1185" t="s">
        <v>217</v>
      </c>
      <c r="I1185" t="s">
        <v>1073</v>
      </c>
      <c r="J1185" t="s">
        <v>291</v>
      </c>
      <c r="K1185" t="s">
        <v>709</v>
      </c>
      <c r="L1185" t="s">
        <v>94</v>
      </c>
      <c r="M1185" s="4">
        <v>9006.3</v>
      </c>
      <c r="N1185" t="s">
        <v>221</v>
      </c>
      <c r="O1185">
        <v>8828.46</v>
      </c>
      <c r="P1185" t="s">
        <v>221</v>
      </c>
      <c r="Q1185">
        <v>1178</v>
      </c>
      <c r="S1185">
        <v>1178</v>
      </c>
      <c r="AB1185">
        <v>1178</v>
      </c>
      <c r="AD1185" t="s">
        <v>222</v>
      </c>
      <c r="AE1185" s="3">
        <v>44493</v>
      </c>
      <c r="AF1185" s="3">
        <v>44469</v>
      </c>
      <c r="AG1185" t="s">
        <v>1418</v>
      </c>
    </row>
    <row r="1186" spans="1:33" ht="15">
      <c r="A1186">
        <v>2021</v>
      </c>
      <c r="B1186" s="3">
        <v>44378</v>
      </c>
      <c r="C1186" s="3">
        <v>44469</v>
      </c>
      <c r="D1186" t="s">
        <v>86</v>
      </c>
      <c r="E1186" t="s">
        <v>369</v>
      </c>
      <c r="F1186" t="s">
        <v>941</v>
      </c>
      <c r="G1186" t="s">
        <v>941</v>
      </c>
      <c r="H1186" t="s">
        <v>217</v>
      </c>
      <c r="I1186" t="s">
        <v>515</v>
      </c>
      <c r="J1186" t="s">
        <v>1168</v>
      </c>
      <c r="K1186" t="s">
        <v>607</v>
      </c>
      <c r="L1186" t="s">
        <v>94</v>
      </c>
      <c r="M1186" s="4">
        <v>9006.3</v>
      </c>
      <c r="N1186" t="s">
        <v>221</v>
      </c>
      <c r="O1186">
        <v>8828.46</v>
      </c>
      <c r="P1186" t="s">
        <v>221</v>
      </c>
      <c r="Q1186">
        <v>1179</v>
      </c>
      <c r="S1186">
        <v>1179</v>
      </c>
      <c r="AB1186">
        <v>1179</v>
      </c>
      <c r="AD1186" t="s">
        <v>222</v>
      </c>
      <c r="AE1186" s="3">
        <v>44493</v>
      </c>
      <c r="AF1186" s="3">
        <v>44469</v>
      </c>
      <c r="AG1186" t="s">
        <v>1418</v>
      </c>
    </row>
    <row r="1187" spans="1:33" ht="15">
      <c r="A1187">
        <v>2021</v>
      </c>
      <c r="B1187" s="3">
        <v>44378</v>
      </c>
      <c r="C1187" s="3">
        <v>44469</v>
      </c>
      <c r="D1187" t="s">
        <v>86</v>
      </c>
      <c r="E1187" t="s">
        <v>369</v>
      </c>
      <c r="F1187" t="s">
        <v>941</v>
      </c>
      <c r="G1187" t="s">
        <v>941</v>
      </c>
      <c r="H1187" t="s">
        <v>217</v>
      </c>
      <c r="I1187" t="s">
        <v>1314</v>
      </c>
      <c r="J1187" t="s">
        <v>842</v>
      </c>
      <c r="K1187" t="s">
        <v>413</v>
      </c>
      <c r="L1187" t="s">
        <v>94</v>
      </c>
      <c r="M1187" s="4">
        <v>9006.3</v>
      </c>
      <c r="N1187" t="s">
        <v>221</v>
      </c>
      <c r="O1187">
        <v>8828.46</v>
      </c>
      <c r="P1187" t="s">
        <v>221</v>
      </c>
      <c r="Q1187">
        <v>1180</v>
      </c>
      <c r="S1187">
        <v>1180</v>
      </c>
      <c r="AB1187">
        <v>1180</v>
      </c>
      <c r="AD1187" t="s">
        <v>222</v>
      </c>
      <c r="AE1187" s="3">
        <v>44493</v>
      </c>
      <c r="AF1187" s="3">
        <v>44469</v>
      </c>
      <c r="AG1187" t="s">
        <v>1418</v>
      </c>
    </row>
    <row r="1188" spans="1:33" ht="15">
      <c r="A1188">
        <v>2021</v>
      </c>
      <c r="B1188" s="3">
        <v>44378</v>
      </c>
      <c r="C1188" s="3">
        <v>44469</v>
      </c>
      <c r="D1188" t="s">
        <v>86</v>
      </c>
      <c r="E1188" t="s">
        <v>369</v>
      </c>
      <c r="F1188" t="s">
        <v>941</v>
      </c>
      <c r="G1188" t="s">
        <v>941</v>
      </c>
      <c r="H1188" t="s">
        <v>217</v>
      </c>
      <c r="I1188" t="s">
        <v>1315</v>
      </c>
      <c r="J1188" t="s">
        <v>239</v>
      </c>
      <c r="K1188" t="s">
        <v>1316</v>
      </c>
      <c r="L1188" t="s">
        <v>94</v>
      </c>
      <c r="M1188" s="4">
        <v>9006.3</v>
      </c>
      <c r="N1188" t="s">
        <v>221</v>
      </c>
      <c r="O1188">
        <v>8828.46</v>
      </c>
      <c r="P1188" t="s">
        <v>221</v>
      </c>
      <c r="Q1188">
        <v>1181</v>
      </c>
      <c r="S1188">
        <v>1181</v>
      </c>
      <c r="AB1188">
        <v>1181</v>
      </c>
      <c r="AD1188" t="s">
        <v>222</v>
      </c>
      <c r="AE1188" s="3">
        <v>44493</v>
      </c>
      <c r="AF1188" s="3">
        <v>44469</v>
      </c>
      <c r="AG1188" t="s">
        <v>1418</v>
      </c>
    </row>
    <row r="1189" spans="1:33" ht="15">
      <c r="A1189">
        <v>2021</v>
      </c>
      <c r="B1189" s="3">
        <v>44378</v>
      </c>
      <c r="C1189" s="3">
        <v>44469</v>
      </c>
      <c r="D1189" t="s">
        <v>86</v>
      </c>
      <c r="E1189" t="s">
        <v>369</v>
      </c>
      <c r="F1189" t="s">
        <v>941</v>
      </c>
      <c r="G1189" t="s">
        <v>941</v>
      </c>
      <c r="H1189" t="s">
        <v>217</v>
      </c>
      <c r="I1189" t="s">
        <v>1317</v>
      </c>
      <c r="J1189" t="s">
        <v>713</v>
      </c>
      <c r="K1189" t="s">
        <v>308</v>
      </c>
      <c r="L1189" t="s">
        <v>94</v>
      </c>
      <c r="M1189" s="4">
        <v>9006.3</v>
      </c>
      <c r="N1189" t="s">
        <v>221</v>
      </c>
      <c r="O1189">
        <v>8828.46</v>
      </c>
      <c r="P1189" t="s">
        <v>221</v>
      </c>
      <c r="Q1189">
        <v>1182</v>
      </c>
      <c r="S1189">
        <v>1182</v>
      </c>
      <c r="AB1189">
        <v>1182</v>
      </c>
      <c r="AD1189" t="s">
        <v>222</v>
      </c>
      <c r="AE1189" s="3">
        <v>44493</v>
      </c>
      <c r="AF1189" s="3">
        <v>44469</v>
      </c>
      <c r="AG1189" t="s">
        <v>1418</v>
      </c>
    </row>
    <row r="1190" spans="1:33" ht="15">
      <c r="A1190">
        <v>2021</v>
      </c>
      <c r="B1190" s="3">
        <v>44378</v>
      </c>
      <c r="C1190" s="3">
        <v>44469</v>
      </c>
      <c r="D1190" t="s">
        <v>86</v>
      </c>
      <c r="E1190" t="s">
        <v>241</v>
      </c>
      <c r="F1190" t="s">
        <v>422</v>
      </c>
      <c r="G1190" t="s">
        <v>422</v>
      </c>
      <c r="H1190" t="s">
        <v>217</v>
      </c>
      <c r="I1190" t="s">
        <v>1318</v>
      </c>
      <c r="J1190" t="s">
        <v>563</v>
      </c>
      <c r="K1190" t="s">
        <v>309</v>
      </c>
      <c r="L1190" t="s">
        <v>94</v>
      </c>
      <c r="M1190" s="4">
        <v>10629.3</v>
      </c>
      <c r="N1190" t="s">
        <v>221</v>
      </c>
      <c r="O1190">
        <v>10387.58</v>
      </c>
      <c r="P1190" t="s">
        <v>221</v>
      </c>
      <c r="Q1190">
        <v>1183</v>
      </c>
      <c r="S1190">
        <v>1183</v>
      </c>
      <c r="AB1190">
        <v>1183</v>
      </c>
      <c r="AD1190" t="s">
        <v>222</v>
      </c>
      <c r="AE1190" s="3">
        <v>44493</v>
      </c>
      <c r="AF1190" s="3">
        <v>44469</v>
      </c>
      <c r="AG1190" t="s">
        <v>1418</v>
      </c>
    </row>
    <row r="1191" spans="1:33" ht="15">
      <c r="A1191">
        <v>2021</v>
      </c>
      <c r="B1191" s="3">
        <v>44378</v>
      </c>
      <c r="C1191" s="3">
        <v>44469</v>
      </c>
      <c r="D1191" t="s">
        <v>86</v>
      </c>
      <c r="E1191" t="s">
        <v>369</v>
      </c>
      <c r="F1191" t="s">
        <v>941</v>
      </c>
      <c r="G1191" t="s">
        <v>941</v>
      </c>
      <c r="H1191" t="s">
        <v>217</v>
      </c>
      <c r="I1191" t="s">
        <v>1319</v>
      </c>
      <c r="J1191" t="s">
        <v>284</v>
      </c>
      <c r="K1191" t="s">
        <v>395</v>
      </c>
      <c r="L1191" t="s">
        <v>94</v>
      </c>
      <c r="M1191" s="4">
        <v>9006.3</v>
      </c>
      <c r="N1191" t="s">
        <v>221</v>
      </c>
      <c r="O1191">
        <v>8828.46</v>
      </c>
      <c r="P1191" t="s">
        <v>221</v>
      </c>
      <c r="Q1191">
        <v>1184</v>
      </c>
      <c r="S1191">
        <v>1184</v>
      </c>
      <c r="AB1191">
        <v>1184</v>
      </c>
      <c r="AD1191" t="s">
        <v>222</v>
      </c>
      <c r="AE1191" s="3">
        <v>44493</v>
      </c>
      <c r="AF1191" s="3">
        <v>44469</v>
      </c>
      <c r="AG1191" t="s">
        <v>1418</v>
      </c>
    </row>
    <row r="1192" spans="1:33" ht="15">
      <c r="A1192">
        <v>2021</v>
      </c>
      <c r="B1192" s="3">
        <v>44378</v>
      </c>
      <c r="C1192" s="3">
        <v>44469</v>
      </c>
      <c r="D1192" t="s">
        <v>86</v>
      </c>
      <c r="E1192" t="s">
        <v>369</v>
      </c>
      <c r="F1192" t="s">
        <v>941</v>
      </c>
      <c r="G1192" t="s">
        <v>941</v>
      </c>
      <c r="H1192" t="s">
        <v>217</v>
      </c>
      <c r="I1192" t="s">
        <v>1320</v>
      </c>
      <c r="J1192" t="s">
        <v>245</v>
      </c>
      <c r="K1192" t="s">
        <v>284</v>
      </c>
      <c r="L1192" t="s">
        <v>94</v>
      </c>
      <c r="M1192" s="4">
        <v>9006.3</v>
      </c>
      <c r="N1192" t="s">
        <v>221</v>
      </c>
      <c r="O1192">
        <v>8828.46</v>
      </c>
      <c r="P1192" t="s">
        <v>221</v>
      </c>
      <c r="Q1192">
        <v>1185</v>
      </c>
      <c r="S1192">
        <v>1185</v>
      </c>
      <c r="AB1192">
        <v>1185</v>
      </c>
      <c r="AD1192" t="s">
        <v>222</v>
      </c>
      <c r="AE1192" s="3">
        <v>44493</v>
      </c>
      <c r="AF1192" s="3">
        <v>44469</v>
      </c>
      <c r="AG1192" t="s">
        <v>1418</v>
      </c>
    </row>
    <row r="1193" spans="1:33" ht="15">
      <c r="A1193">
        <v>2021</v>
      </c>
      <c r="B1193" s="3">
        <v>44378</v>
      </c>
      <c r="C1193" s="3">
        <v>44469</v>
      </c>
      <c r="D1193" t="s">
        <v>86</v>
      </c>
      <c r="E1193" t="s">
        <v>369</v>
      </c>
      <c r="F1193" t="s">
        <v>941</v>
      </c>
      <c r="G1193" t="s">
        <v>941</v>
      </c>
      <c r="H1193" t="s">
        <v>217</v>
      </c>
      <c r="I1193" t="s">
        <v>1321</v>
      </c>
      <c r="J1193" t="s">
        <v>983</v>
      </c>
      <c r="K1193" t="s">
        <v>347</v>
      </c>
      <c r="L1193" t="s">
        <v>94</v>
      </c>
      <c r="M1193" s="4">
        <v>9006.3</v>
      </c>
      <c r="N1193" t="s">
        <v>221</v>
      </c>
      <c r="O1193">
        <v>8828.46</v>
      </c>
      <c r="P1193" t="s">
        <v>221</v>
      </c>
      <c r="Q1193">
        <v>1186</v>
      </c>
      <c r="S1193">
        <v>1186</v>
      </c>
      <c r="AB1193">
        <v>1186</v>
      </c>
      <c r="AD1193" t="s">
        <v>222</v>
      </c>
      <c r="AE1193" s="3">
        <v>44493</v>
      </c>
      <c r="AF1193" s="3">
        <v>44469</v>
      </c>
      <c r="AG1193" t="s">
        <v>1418</v>
      </c>
    </row>
    <row r="1194" spans="1:33" ht="15">
      <c r="A1194">
        <v>2021</v>
      </c>
      <c r="B1194" s="3">
        <v>44378</v>
      </c>
      <c r="C1194" s="3">
        <v>44469</v>
      </c>
      <c r="D1194" t="s">
        <v>86</v>
      </c>
      <c r="E1194" t="s">
        <v>369</v>
      </c>
      <c r="F1194" t="s">
        <v>941</v>
      </c>
      <c r="G1194" t="s">
        <v>941</v>
      </c>
      <c r="H1194" t="s">
        <v>217</v>
      </c>
      <c r="I1194" t="s">
        <v>1322</v>
      </c>
      <c r="J1194" t="s">
        <v>1323</v>
      </c>
      <c r="K1194" t="s">
        <v>1324</v>
      </c>
      <c r="L1194" t="s">
        <v>94</v>
      </c>
      <c r="M1194" s="4">
        <v>9006.3</v>
      </c>
      <c r="N1194" t="s">
        <v>221</v>
      </c>
      <c r="O1194">
        <v>8828.46</v>
      </c>
      <c r="P1194" t="s">
        <v>221</v>
      </c>
      <c r="Q1194">
        <v>1187</v>
      </c>
      <c r="S1194">
        <v>1187</v>
      </c>
      <c r="AB1194">
        <v>1187</v>
      </c>
      <c r="AD1194" t="s">
        <v>222</v>
      </c>
      <c r="AE1194" s="3">
        <v>44493</v>
      </c>
      <c r="AF1194" s="3">
        <v>44469</v>
      </c>
      <c r="AG1194" t="s">
        <v>1418</v>
      </c>
    </row>
    <row r="1195" spans="1:33" ht="15">
      <c r="A1195">
        <v>2021</v>
      </c>
      <c r="B1195" s="3">
        <v>44378</v>
      </c>
      <c r="C1195" s="3">
        <v>44469</v>
      </c>
      <c r="D1195" t="s">
        <v>86</v>
      </c>
      <c r="E1195" t="s">
        <v>369</v>
      </c>
      <c r="F1195" t="s">
        <v>941</v>
      </c>
      <c r="G1195" t="s">
        <v>941</v>
      </c>
      <c r="H1195" t="s">
        <v>217</v>
      </c>
      <c r="I1195" t="s">
        <v>1325</v>
      </c>
      <c r="J1195" t="s">
        <v>983</v>
      </c>
      <c r="K1195" t="s">
        <v>240</v>
      </c>
      <c r="L1195" t="s">
        <v>94</v>
      </c>
      <c r="M1195" s="4">
        <v>9006.3</v>
      </c>
      <c r="N1195" t="s">
        <v>221</v>
      </c>
      <c r="O1195">
        <v>8828.46</v>
      </c>
      <c r="P1195" t="s">
        <v>221</v>
      </c>
      <c r="Q1195">
        <v>1188</v>
      </c>
      <c r="S1195">
        <v>1188</v>
      </c>
      <c r="AB1195">
        <v>1188</v>
      </c>
      <c r="AD1195" t="s">
        <v>222</v>
      </c>
      <c r="AE1195" s="3">
        <v>44493</v>
      </c>
      <c r="AF1195" s="3">
        <v>44469</v>
      </c>
      <c r="AG1195" t="s">
        <v>1418</v>
      </c>
    </row>
    <row r="1196" spans="1:33" ht="15">
      <c r="A1196">
        <v>2021</v>
      </c>
      <c r="B1196" s="3">
        <v>44378</v>
      </c>
      <c r="C1196" s="3">
        <v>44469</v>
      </c>
      <c r="D1196" t="s">
        <v>86</v>
      </c>
      <c r="E1196" t="s">
        <v>241</v>
      </c>
      <c r="F1196" t="s">
        <v>422</v>
      </c>
      <c r="G1196" t="s">
        <v>422</v>
      </c>
      <c r="H1196" t="s">
        <v>217</v>
      </c>
      <c r="I1196" t="s">
        <v>1114</v>
      </c>
      <c r="J1196" t="s">
        <v>390</v>
      </c>
      <c r="K1196" t="s">
        <v>395</v>
      </c>
      <c r="L1196" t="s">
        <v>94</v>
      </c>
      <c r="M1196" s="4">
        <v>10629.3</v>
      </c>
      <c r="N1196" t="s">
        <v>221</v>
      </c>
      <c r="O1196">
        <v>10387.58</v>
      </c>
      <c r="P1196" t="s">
        <v>221</v>
      </c>
      <c r="Q1196">
        <v>1189</v>
      </c>
      <c r="S1196">
        <v>1189</v>
      </c>
      <c r="AB1196">
        <v>1189</v>
      </c>
      <c r="AD1196" t="s">
        <v>222</v>
      </c>
      <c r="AE1196" s="3">
        <v>44493</v>
      </c>
      <c r="AF1196" s="3">
        <v>44469</v>
      </c>
      <c r="AG1196" t="s">
        <v>1418</v>
      </c>
    </row>
    <row r="1197" spans="1:33" ht="15">
      <c r="A1197">
        <v>2021</v>
      </c>
      <c r="B1197" s="3">
        <v>44378</v>
      </c>
      <c r="C1197" s="3">
        <v>44469</v>
      </c>
      <c r="D1197" t="s">
        <v>86</v>
      </c>
      <c r="E1197" t="s">
        <v>369</v>
      </c>
      <c r="F1197" t="s">
        <v>941</v>
      </c>
      <c r="G1197" t="s">
        <v>941</v>
      </c>
      <c r="H1197" t="s">
        <v>217</v>
      </c>
      <c r="I1197" t="s">
        <v>1326</v>
      </c>
      <c r="J1197" t="s">
        <v>225</v>
      </c>
      <c r="K1197" t="s">
        <v>563</v>
      </c>
      <c r="L1197" t="s">
        <v>94</v>
      </c>
      <c r="M1197" s="4">
        <v>9006.3</v>
      </c>
      <c r="N1197" t="s">
        <v>221</v>
      </c>
      <c r="O1197">
        <v>8828.46</v>
      </c>
      <c r="P1197" t="s">
        <v>221</v>
      </c>
      <c r="Q1197">
        <v>1190</v>
      </c>
      <c r="S1197">
        <v>1190</v>
      </c>
      <c r="AB1197">
        <v>1190</v>
      </c>
      <c r="AD1197" t="s">
        <v>222</v>
      </c>
      <c r="AE1197" s="3">
        <v>44493</v>
      </c>
      <c r="AF1197" s="3">
        <v>44469</v>
      </c>
      <c r="AG1197" t="s">
        <v>1418</v>
      </c>
    </row>
    <row r="1198" spans="1:33" ht="15">
      <c r="A1198">
        <v>2021</v>
      </c>
      <c r="B1198" s="3">
        <v>44378</v>
      </c>
      <c r="C1198" s="3">
        <v>44469</v>
      </c>
      <c r="D1198" t="s">
        <v>86</v>
      </c>
      <c r="E1198" t="s">
        <v>369</v>
      </c>
      <c r="F1198" t="s">
        <v>941</v>
      </c>
      <c r="G1198" t="s">
        <v>941</v>
      </c>
      <c r="H1198" t="s">
        <v>217</v>
      </c>
      <c r="I1198" t="s">
        <v>1064</v>
      </c>
      <c r="J1198" t="s">
        <v>347</v>
      </c>
      <c r="K1198" t="s">
        <v>701</v>
      </c>
      <c r="L1198" t="s">
        <v>94</v>
      </c>
      <c r="M1198" s="4">
        <v>9006.3</v>
      </c>
      <c r="N1198" t="s">
        <v>221</v>
      </c>
      <c r="O1198">
        <v>8828.46</v>
      </c>
      <c r="P1198" t="s">
        <v>221</v>
      </c>
      <c r="Q1198">
        <v>1191</v>
      </c>
      <c r="S1198">
        <v>1191</v>
      </c>
      <c r="AB1198">
        <v>1191</v>
      </c>
      <c r="AD1198" t="s">
        <v>222</v>
      </c>
      <c r="AE1198" s="3">
        <v>44493</v>
      </c>
      <c r="AF1198" s="3">
        <v>44469</v>
      </c>
      <c r="AG1198" t="s">
        <v>1418</v>
      </c>
    </row>
    <row r="1199" spans="1:33" ht="15">
      <c r="A1199">
        <v>2021</v>
      </c>
      <c r="B1199" s="3">
        <v>44378</v>
      </c>
      <c r="C1199" s="3">
        <v>44469</v>
      </c>
      <c r="D1199" t="s">
        <v>86</v>
      </c>
      <c r="E1199" t="s">
        <v>369</v>
      </c>
      <c r="F1199" t="s">
        <v>941</v>
      </c>
      <c r="G1199" t="s">
        <v>941</v>
      </c>
      <c r="H1199" t="s">
        <v>217</v>
      </c>
      <c r="I1199" t="s">
        <v>1327</v>
      </c>
      <c r="J1199" t="s">
        <v>582</v>
      </c>
      <c r="K1199" t="s">
        <v>305</v>
      </c>
      <c r="L1199" t="s">
        <v>94</v>
      </c>
      <c r="M1199" s="4">
        <v>9006.3</v>
      </c>
      <c r="N1199" t="s">
        <v>221</v>
      </c>
      <c r="O1199">
        <v>8828.46</v>
      </c>
      <c r="P1199" t="s">
        <v>221</v>
      </c>
      <c r="Q1199">
        <v>1192</v>
      </c>
      <c r="S1199">
        <v>1192</v>
      </c>
      <c r="AB1199">
        <v>1192</v>
      </c>
      <c r="AD1199" t="s">
        <v>222</v>
      </c>
      <c r="AE1199" s="3">
        <v>44493</v>
      </c>
      <c r="AF1199" s="3">
        <v>44469</v>
      </c>
      <c r="AG1199" t="s">
        <v>1418</v>
      </c>
    </row>
    <row r="1200" spans="1:33" ht="15">
      <c r="A1200">
        <v>2021</v>
      </c>
      <c r="B1200" s="3">
        <v>44378</v>
      </c>
      <c r="C1200" s="3">
        <v>44469</v>
      </c>
      <c r="D1200" t="s">
        <v>86</v>
      </c>
      <c r="E1200" t="s">
        <v>241</v>
      </c>
      <c r="F1200" t="s">
        <v>1328</v>
      </c>
      <c r="G1200" t="s">
        <v>1328</v>
      </c>
      <c r="H1200" t="s">
        <v>217</v>
      </c>
      <c r="I1200" t="s">
        <v>1329</v>
      </c>
      <c r="J1200" t="s">
        <v>414</v>
      </c>
      <c r="K1200" t="s">
        <v>487</v>
      </c>
      <c r="L1200" t="s">
        <v>94</v>
      </c>
      <c r="M1200" s="4">
        <v>8640</v>
      </c>
      <c r="N1200" t="s">
        <v>221</v>
      </c>
      <c r="O1200">
        <v>8475.83</v>
      </c>
      <c r="P1200" t="s">
        <v>221</v>
      </c>
      <c r="Q1200">
        <v>1193</v>
      </c>
      <c r="S1200">
        <v>1193</v>
      </c>
      <c r="AB1200">
        <v>1193</v>
      </c>
      <c r="AD1200" t="s">
        <v>222</v>
      </c>
      <c r="AE1200" s="3">
        <v>44493</v>
      </c>
      <c r="AF1200" s="3">
        <v>44469</v>
      </c>
      <c r="AG1200" t="s">
        <v>1418</v>
      </c>
    </row>
    <row r="1201" spans="1:33" ht="15">
      <c r="A1201">
        <v>2021</v>
      </c>
      <c r="B1201" s="3">
        <v>44378</v>
      </c>
      <c r="C1201" s="3">
        <v>44469</v>
      </c>
      <c r="D1201" t="s">
        <v>86</v>
      </c>
      <c r="E1201" t="s">
        <v>369</v>
      </c>
      <c r="F1201" t="s">
        <v>430</v>
      </c>
      <c r="G1201" t="s">
        <v>430</v>
      </c>
      <c r="H1201" t="s">
        <v>217</v>
      </c>
      <c r="I1201" t="s">
        <v>1330</v>
      </c>
      <c r="J1201" t="s">
        <v>347</v>
      </c>
      <c r="K1201" t="s">
        <v>477</v>
      </c>
      <c r="L1201" t="s">
        <v>94</v>
      </c>
      <c r="M1201" s="4">
        <v>9006.3</v>
      </c>
      <c r="N1201" t="s">
        <v>221</v>
      </c>
      <c r="O1201">
        <v>8828.46</v>
      </c>
      <c r="P1201" t="s">
        <v>221</v>
      </c>
      <c r="Q1201">
        <v>1194</v>
      </c>
      <c r="S1201">
        <v>1194</v>
      </c>
      <c r="AB1201">
        <v>1194</v>
      </c>
      <c r="AD1201" t="s">
        <v>222</v>
      </c>
      <c r="AE1201" s="3">
        <v>44493</v>
      </c>
      <c r="AF1201" s="3">
        <v>44469</v>
      </c>
      <c r="AG1201" t="s">
        <v>1418</v>
      </c>
    </row>
    <row r="1202" spans="1:33" ht="15">
      <c r="A1202">
        <v>2021</v>
      </c>
      <c r="B1202" s="3">
        <v>44378</v>
      </c>
      <c r="C1202" s="3">
        <v>44469</v>
      </c>
      <c r="D1202" t="s">
        <v>86</v>
      </c>
      <c r="E1202" t="s">
        <v>369</v>
      </c>
      <c r="F1202" t="s">
        <v>430</v>
      </c>
      <c r="G1202" t="s">
        <v>430</v>
      </c>
      <c r="H1202" t="s">
        <v>217</v>
      </c>
      <c r="I1202" t="s">
        <v>1331</v>
      </c>
      <c r="J1202" t="s">
        <v>466</v>
      </c>
      <c r="K1202" t="s">
        <v>287</v>
      </c>
      <c r="L1202" t="s">
        <v>94</v>
      </c>
      <c r="M1202" s="4">
        <v>9006.3</v>
      </c>
      <c r="N1202" t="s">
        <v>221</v>
      </c>
      <c r="O1202">
        <v>8828.46</v>
      </c>
      <c r="P1202" t="s">
        <v>221</v>
      </c>
      <c r="Q1202">
        <v>1195</v>
      </c>
      <c r="S1202">
        <v>1195</v>
      </c>
      <c r="AB1202">
        <v>1195</v>
      </c>
      <c r="AD1202" t="s">
        <v>222</v>
      </c>
      <c r="AE1202" s="3">
        <v>44493</v>
      </c>
      <c r="AF1202" s="3">
        <v>44469</v>
      </c>
      <c r="AG1202" t="s">
        <v>1418</v>
      </c>
    </row>
    <row r="1203" spans="1:33" ht="15">
      <c r="A1203">
        <v>2021</v>
      </c>
      <c r="B1203" s="3">
        <v>44378</v>
      </c>
      <c r="C1203" s="3">
        <v>44469</v>
      </c>
      <c r="D1203" t="s">
        <v>86</v>
      </c>
      <c r="E1203" t="s">
        <v>369</v>
      </c>
      <c r="F1203" t="s">
        <v>430</v>
      </c>
      <c r="G1203" t="s">
        <v>430</v>
      </c>
      <c r="H1203" t="s">
        <v>217</v>
      </c>
      <c r="I1203" t="s">
        <v>1332</v>
      </c>
      <c r="J1203" t="s">
        <v>1038</v>
      </c>
      <c r="K1203" t="s">
        <v>271</v>
      </c>
      <c r="L1203" t="s">
        <v>93</v>
      </c>
      <c r="M1203" s="4">
        <v>9006.3</v>
      </c>
      <c r="N1203" t="s">
        <v>221</v>
      </c>
      <c r="O1203">
        <v>8828.46</v>
      </c>
      <c r="P1203" t="s">
        <v>221</v>
      </c>
      <c r="Q1203">
        <v>1196</v>
      </c>
      <c r="S1203">
        <v>1196</v>
      </c>
      <c r="AB1203">
        <v>1196</v>
      </c>
      <c r="AD1203" t="s">
        <v>222</v>
      </c>
      <c r="AE1203" s="3">
        <v>44493</v>
      </c>
      <c r="AF1203" s="3">
        <v>44469</v>
      </c>
      <c r="AG1203" t="s">
        <v>1418</v>
      </c>
    </row>
    <row r="1204" spans="1:33" ht="15">
      <c r="A1204">
        <v>2021</v>
      </c>
      <c r="B1204" s="3">
        <v>44378</v>
      </c>
      <c r="C1204" s="3">
        <v>44469</v>
      </c>
      <c r="D1204" t="s">
        <v>86</v>
      </c>
      <c r="E1204" t="s">
        <v>369</v>
      </c>
      <c r="F1204" t="s">
        <v>430</v>
      </c>
      <c r="G1204" t="s">
        <v>430</v>
      </c>
      <c r="H1204" t="s">
        <v>217</v>
      </c>
      <c r="I1204" t="s">
        <v>1333</v>
      </c>
      <c r="J1204" t="s">
        <v>271</v>
      </c>
      <c r="K1204" t="s">
        <v>225</v>
      </c>
      <c r="L1204" t="s">
        <v>93</v>
      </c>
      <c r="M1204" s="4">
        <v>9006.3</v>
      </c>
      <c r="N1204" t="s">
        <v>221</v>
      </c>
      <c r="O1204">
        <v>8828.46</v>
      </c>
      <c r="P1204" t="s">
        <v>221</v>
      </c>
      <c r="Q1204">
        <v>1197</v>
      </c>
      <c r="S1204">
        <v>1197</v>
      </c>
      <c r="AB1204">
        <v>1197</v>
      </c>
      <c r="AD1204" t="s">
        <v>222</v>
      </c>
      <c r="AE1204" s="3">
        <v>44493</v>
      </c>
      <c r="AF1204" s="3">
        <v>44469</v>
      </c>
      <c r="AG1204" t="s">
        <v>1418</v>
      </c>
    </row>
    <row r="1205" spans="1:33" ht="15">
      <c r="A1205">
        <v>2021</v>
      </c>
      <c r="B1205" s="3">
        <v>44378</v>
      </c>
      <c r="C1205" s="3">
        <v>44469</v>
      </c>
      <c r="D1205" t="s">
        <v>86</v>
      </c>
      <c r="E1205" t="s">
        <v>369</v>
      </c>
      <c r="F1205" t="s">
        <v>941</v>
      </c>
      <c r="G1205" t="s">
        <v>941</v>
      </c>
      <c r="H1205" t="s">
        <v>217</v>
      </c>
      <c r="I1205" t="s">
        <v>1100</v>
      </c>
      <c r="J1205" t="s">
        <v>284</v>
      </c>
      <c r="K1205" t="s">
        <v>1334</v>
      </c>
      <c r="L1205" t="s">
        <v>94</v>
      </c>
      <c r="M1205" s="4">
        <v>9006.3</v>
      </c>
      <c r="N1205" t="s">
        <v>221</v>
      </c>
      <c r="O1205">
        <v>8828.46</v>
      </c>
      <c r="P1205" t="s">
        <v>221</v>
      </c>
      <c r="Q1205">
        <v>1198</v>
      </c>
      <c r="S1205">
        <v>1198</v>
      </c>
      <c r="AB1205">
        <v>1198</v>
      </c>
      <c r="AD1205" t="s">
        <v>222</v>
      </c>
      <c r="AE1205" s="3">
        <v>44493</v>
      </c>
      <c r="AF1205" s="3">
        <v>44469</v>
      </c>
      <c r="AG1205" t="s">
        <v>1418</v>
      </c>
    </row>
    <row r="1206" spans="1:33" ht="15">
      <c r="A1206">
        <v>2021</v>
      </c>
      <c r="B1206" s="3">
        <v>44378</v>
      </c>
      <c r="C1206" s="3">
        <v>44469</v>
      </c>
      <c r="D1206" t="s">
        <v>86</v>
      </c>
      <c r="E1206" t="s">
        <v>369</v>
      </c>
      <c r="F1206" t="s">
        <v>941</v>
      </c>
      <c r="G1206" t="s">
        <v>941</v>
      </c>
      <c r="H1206" t="s">
        <v>217</v>
      </c>
      <c r="I1206" t="s">
        <v>1335</v>
      </c>
      <c r="J1206" t="s">
        <v>261</v>
      </c>
      <c r="K1206" t="s">
        <v>449</v>
      </c>
      <c r="L1206" t="s">
        <v>94</v>
      </c>
      <c r="M1206" s="4">
        <v>9006.3</v>
      </c>
      <c r="N1206" t="s">
        <v>221</v>
      </c>
      <c r="O1206">
        <v>8828.46</v>
      </c>
      <c r="P1206" t="s">
        <v>221</v>
      </c>
      <c r="Q1206">
        <v>1199</v>
      </c>
      <c r="S1206">
        <v>1199</v>
      </c>
      <c r="AB1206">
        <v>1199</v>
      </c>
      <c r="AD1206" t="s">
        <v>222</v>
      </c>
      <c r="AE1206" s="3">
        <v>44493</v>
      </c>
      <c r="AF1206" s="3">
        <v>44469</v>
      </c>
      <c r="AG1206" t="s">
        <v>1418</v>
      </c>
    </row>
    <row r="1207" spans="1:33" ht="15">
      <c r="A1207">
        <v>2021</v>
      </c>
      <c r="B1207" s="3">
        <v>44378</v>
      </c>
      <c r="C1207" s="3">
        <v>44469</v>
      </c>
      <c r="D1207" t="s">
        <v>86</v>
      </c>
      <c r="E1207" t="s">
        <v>369</v>
      </c>
      <c r="F1207" t="s">
        <v>1085</v>
      </c>
      <c r="G1207" t="s">
        <v>1085</v>
      </c>
      <c r="H1207" t="s">
        <v>217</v>
      </c>
      <c r="I1207" t="s">
        <v>1336</v>
      </c>
      <c r="J1207" t="s">
        <v>294</v>
      </c>
      <c r="K1207" t="s">
        <v>573</v>
      </c>
      <c r="L1207" t="s">
        <v>94</v>
      </c>
      <c r="M1207" s="4">
        <v>9006.3</v>
      </c>
      <c r="N1207" t="s">
        <v>221</v>
      </c>
      <c r="O1207">
        <v>8828.46</v>
      </c>
      <c r="P1207" t="s">
        <v>221</v>
      </c>
      <c r="Q1207">
        <v>1200</v>
      </c>
      <c r="S1207">
        <v>1200</v>
      </c>
      <c r="AB1207">
        <v>1200</v>
      </c>
      <c r="AD1207" t="s">
        <v>222</v>
      </c>
      <c r="AE1207" s="3">
        <v>44493</v>
      </c>
      <c r="AF1207" s="3">
        <v>44469</v>
      </c>
      <c r="AG1207" t="s">
        <v>1418</v>
      </c>
    </row>
    <row r="1208" spans="1:33" ht="15">
      <c r="A1208">
        <v>2021</v>
      </c>
      <c r="B1208" s="3">
        <v>44378</v>
      </c>
      <c r="C1208" s="3">
        <v>44469</v>
      </c>
      <c r="D1208" t="s">
        <v>86</v>
      </c>
      <c r="E1208" t="s">
        <v>241</v>
      </c>
      <c r="F1208" t="s">
        <v>422</v>
      </c>
      <c r="G1208" t="s">
        <v>422</v>
      </c>
      <c r="H1208" t="s">
        <v>217</v>
      </c>
      <c r="I1208" t="s">
        <v>1337</v>
      </c>
      <c r="J1208" t="s">
        <v>323</v>
      </c>
      <c r="K1208" t="s">
        <v>312</v>
      </c>
      <c r="L1208" t="s">
        <v>94</v>
      </c>
      <c r="M1208" s="4">
        <v>9610.8</v>
      </c>
      <c r="N1208" t="s">
        <v>221</v>
      </c>
      <c r="O1208">
        <v>9189.65</v>
      </c>
      <c r="P1208" t="s">
        <v>221</v>
      </c>
      <c r="Q1208">
        <v>1201</v>
      </c>
      <c r="S1208">
        <v>1201</v>
      </c>
      <c r="AB1208">
        <v>1201</v>
      </c>
      <c r="AD1208" t="s">
        <v>222</v>
      </c>
      <c r="AE1208" s="3">
        <v>44493</v>
      </c>
      <c r="AF1208" s="3">
        <v>44469</v>
      </c>
      <c r="AG1208" t="s">
        <v>1418</v>
      </c>
    </row>
    <row r="1209" spans="1:33" ht="15">
      <c r="A1209">
        <v>2021</v>
      </c>
      <c r="B1209" s="3">
        <v>44378</v>
      </c>
      <c r="C1209" s="3">
        <v>44469</v>
      </c>
      <c r="D1209" t="s">
        <v>86</v>
      </c>
      <c r="E1209" t="s">
        <v>369</v>
      </c>
      <c r="F1209" t="s">
        <v>941</v>
      </c>
      <c r="G1209" t="s">
        <v>941</v>
      </c>
      <c r="H1209" t="s">
        <v>217</v>
      </c>
      <c r="I1209" t="s">
        <v>1338</v>
      </c>
      <c r="J1209" t="s">
        <v>1339</v>
      </c>
      <c r="K1209" t="s">
        <v>291</v>
      </c>
      <c r="L1209" t="s">
        <v>94</v>
      </c>
      <c r="M1209" s="4">
        <v>10629.3</v>
      </c>
      <c r="N1209" t="s">
        <v>221</v>
      </c>
      <c r="O1209">
        <v>10451.46</v>
      </c>
      <c r="P1209" t="s">
        <v>221</v>
      </c>
      <c r="Q1209">
        <v>1202</v>
      </c>
      <c r="S1209">
        <v>1202</v>
      </c>
      <c r="AB1209">
        <v>1202</v>
      </c>
      <c r="AD1209" t="s">
        <v>222</v>
      </c>
      <c r="AE1209" s="3">
        <v>44493</v>
      </c>
      <c r="AF1209" s="3">
        <v>44469</v>
      </c>
      <c r="AG1209" t="s">
        <v>1418</v>
      </c>
    </row>
    <row r="1210" spans="1:33" ht="15">
      <c r="A1210">
        <v>2021</v>
      </c>
      <c r="B1210" s="3">
        <v>44378</v>
      </c>
      <c r="C1210" s="3">
        <v>44469</v>
      </c>
      <c r="D1210" t="s">
        <v>86</v>
      </c>
      <c r="E1210" t="s">
        <v>369</v>
      </c>
      <c r="F1210" t="s">
        <v>941</v>
      </c>
      <c r="G1210" t="s">
        <v>941</v>
      </c>
      <c r="H1210" t="s">
        <v>217</v>
      </c>
      <c r="I1210" t="s">
        <v>1340</v>
      </c>
      <c r="J1210" t="s">
        <v>294</v>
      </c>
      <c r="K1210" t="s">
        <v>302</v>
      </c>
      <c r="L1210" t="s">
        <v>94</v>
      </c>
      <c r="M1210" s="4">
        <v>9006.3</v>
      </c>
      <c r="N1210" t="s">
        <v>221</v>
      </c>
      <c r="O1210">
        <v>8724.85</v>
      </c>
      <c r="P1210" t="s">
        <v>221</v>
      </c>
      <c r="Q1210">
        <v>1203</v>
      </c>
      <c r="S1210">
        <v>1203</v>
      </c>
      <c r="AB1210">
        <v>1203</v>
      </c>
      <c r="AD1210" t="s">
        <v>222</v>
      </c>
      <c r="AE1210" s="3">
        <v>44493</v>
      </c>
      <c r="AF1210" s="3">
        <v>44469</v>
      </c>
      <c r="AG1210" t="s">
        <v>1418</v>
      </c>
    </row>
    <row r="1211" spans="1:33" ht="15">
      <c r="A1211">
        <v>2021</v>
      </c>
      <c r="B1211" s="3">
        <v>44378</v>
      </c>
      <c r="C1211" s="3">
        <v>44469</v>
      </c>
      <c r="D1211" t="s">
        <v>86</v>
      </c>
      <c r="E1211" t="s">
        <v>241</v>
      </c>
      <c r="F1211" t="s">
        <v>422</v>
      </c>
      <c r="G1211" t="s">
        <v>422</v>
      </c>
      <c r="H1211" t="s">
        <v>217</v>
      </c>
      <c r="I1211" t="s">
        <v>971</v>
      </c>
      <c r="J1211" t="s">
        <v>287</v>
      </c>
      <c r="K1211" t="s">
        <v>323</v>
      </c>
      <c r="L1211" t="s">
        <v>94</v>
      </c>
      <c r="M1211" s="4">
        <v>9006.3</v>
      </c>
      <c r="N1211" t="s">
        <v>221</v>
      </c>
      <c r="O1211">
        <v>8764.58</v>
      </c>
      <c r="P1211" t="s">
        <v>221</v>
      </c>
      <c r="Q1211">
        <v>1204</v>
      </c>
      <c r="S1211">
        <v>1204</v>
      </c>
      <c r="AB1211">
        <v>1204</v>
      </c>
      <c r="AD1211" t="s">
        <v>222</v>
      </c>
      <c r="AE1211" s="3">
        <v>44493</v>
      </c>
      <c r="AF1211" s="3">
        <v>44469</v>
      </c>
      <c r="AG1211" t="s">
        <v>1418</v>
      </c>
    </row>
    <row r="1212" spans="1:33" ht="15">
      <c r="A1212">
        <v>2021</v>
      </c>
      <c r="B1212" s="3">
        <v>44378</v>
      </c>
      <c r="C1212" s="3">
        <v>44469</v>
      </c>
      <c r="D1212" t="s">
        <v>86</v>
      </c>
      <c r="E1212" t="s">
        <v>369</v>
      </c>
      <c r="F1212" t="s">
        <v>941</v>
      </c>
      <c r="G1212" t="s">
        <v>941</v>
      </c>
      <c r="H1212" t="s">
        <v>217</v>
      </c>
      <c r="I1212" t="s">
        <v>996</v>
      </c>
      <c r="J1212" t="s">
        <v>983</v>
      </c>
      <c r="K1212" t="s">
        <v>347</v>
      </c>
      <c r="L1212" t="s">
        <v>94</v>
      </c>
      <c r="M1212" s="4">
        <v>10629.3</v>
      </c>
      <c r="N1212" t="s">
        <v>221</v>
      </c>
      <c r="O1212">
        <v>10451.46</v>
      </c>
      <c r="P1212" t="s">
        <v>221</v>
      </c>
      <c r="Q1212">
        <v>1205</v>
      </c>
      <c r="S1212">
        <v>1205</v>
      </c>
      <c r="AB1212">
        <v>1205</v>
      </c>
      <c r="AD1212" t="s">
        <v>222</v>
      </c>
      <c r="AE1212" s="3">
        <v>44493</v>
      </c>
      <c r="AF1212" s="3">
        <v>44469</v>
      </c>
      <c r="AG1212" t="s">
        <v>1418</v>
      </c>
    </row>
    <row r="1213" spans="1:33" ht="15">
      <c r="A1213">
        <v>2021</v>
      </c>
      <c r="B1213" s="3">
        <v>44378</v>
      </c>
      <c r="C1213" s="3">
        <v>44469</v>
      </c>
      <c r="D1213" t="s">
        <v>86</v>
      </c>
      <c r="E1213" t="s">
        <v>369</v>
      </c>
      <c r="F1213" t="s">
        <v>941</v>
      </c>
      <c r="G1213" t="s">
        <v>941</v>
      </c>
      <c r="H1213" t="s">
        <v>217</v>
      </c>
      <c r="I1213" t="s">
        <v>1341</v>
      </c>
      <c r="J1213" t="s">
        <v>1206</v>
      </c>
      <c r="K1213" t="s">
        <v>607</v>
      </c>
      <c r="L1213" t="s">
        <v>93</v>
      </c>
      <c r="M1213" s="4">
        <v>9006.3</v>
      </c>
      <c r="N1213" t="s">
        <v>221</v>
      </c>
      <c r="O1213">
        <v>8828.46</v>
      </c>
      <c r="P1213" t="s">
        <v>221</v>
      </c>
      <c r="Q1213">
        <v>1206</v>
      </c>
      <c r="S1213">
        <v>1206</v>
      </c>
      <c r="AB1213">
        <v>1206</v>
      </c>
      <c r="AD1213" t="s">
        <v>222</v>
      </c>
      <c r="AE1213" s="3">
        <v>44493</v>
      </c>
      <c r="AF1213" s="3">
        <v>44469</v>
      </c>
      <c r="AG1213" t="s">
        <v>1418</v>
      </c>
    </row>
    <row r="1214" spans="1:33" ht="15">
      <c r="A1214">
        <v>2021</v>
      </c>
      <c r="B1214" s="3">
        <v>44378</v>
      </c>
      <c r="C1214" s="3">
        <v>44469</v>
      </c>
      <c r="D1214" t="s">
        <v>86</v>
      </c>
      <c r="E1214" t="s">
        <v>241</v>
      </c>
      <c r="F1214" t="s">
        <v>422</v>
      </c>
      <c r="G1214" t="s">
        <v>422</v>
      </c>
      <c r="H1214" t="s">
        <v>217</v>
      </c>
      <c r="I1214" t="s">
        <v>1342</v>
      </c>
      <c r="J1214" t="s">
        <v>225</v>
      </c>
      <c r="K1214" t="s">
        <v>541</v>
      </c>
      <c r="L1214" t="s">
        <v>94</v>
      </c>
      <c r="M1214" s="4">
        <v>9006.3</v>
      </c>
      <c r="N1214" t="s">
        <v>221</v>
      </c>
      <c r="O1214">
        <v>8695.67</v>
      </c>
      <c r="P1214" t="s">
        <v>221</v>
      </c>
      <c r="Q1214">
        <v>1207</v>
      </c>
      <c r="S1214">
        <v>1207</v>
      </c>
      <c r="AB1214">
        <v>1207</v>
      </c>
      <c r="AD1214" t="s">
        <v>222</v>
      </c>
      <c r="AE1214" s="3">
        <v>44493</v>
      </c>
      <c r="AF1214" s="3">
        <v>44469</v>
      </c>
      <c r="AG1214" t="s">
        <v>1418</v>
      </c>
    </row>
    <row r="1215" spans="1:33" ht="15">
      <c r="A1215">
        <v>2021</v>
      </c>
      <c r="B1215" s="3">
        <v>44378</v>
      </c>
      <c r="C1215" s="3">
        <v>44469</v>
      </c>
      <c r="D1215" t="s">
        <v>86</v>
      </c>
      <c r="E1215" t="s">
        <v>369</v>
      </c>
      <c r="F1215" t="s">
        <v>941</v>
      </c>
      <c r="G1215" t="s">
        <v>941</v>
      </c>
      <c r="H1215" t="s">
        <v>217</v>
      </c>
      <c r="I1215" t="s">
        <v>224</v>
      </c>
      <c r="J1215" t="s">
        <v>1343</v>
      </c>
      <c r="K1215" t="s">
        <v>1344</v>
      </c>
      <c r="L1215" t="s">
        <v>94</v>
      </c>
      <c r="M1215" s="4">
        <v>10629.3</v>
      </c>
      <c r="N1215" t="s">
        <v>221</v>
      </c>
      <c r="O1215">
        <v>10451.46</v>
      </c>
      <c r="P1215" t="s">
        <v>221</v>
      </c>
      <c r="Q1215">
        <v>1208</v>
      </c>
      <c r="S1215">
        <v>1208</v>
      </c>
      <c r="AB1215">
        <v>1208</v>
      </c>
      <c r="AD1215" t="s">
        <v>222</v>
      </c>
      <c r="AE1215" s="3">
        <v>44493</v>
      </c>
      <c r="AF1215" s="3">
        <v>44469</v>
      </c>
      <c r="AG1215" t="s">
        <v>1418</v>
      </c>
    </row>
    <row r="1216" spans="1:33" ht="15">
      <c r="A1216">
        <v>2021</v>
      </c>
      <c r="B1216" s="3">
        <v>44378</v>
      </c>
      <c r="C1216" s="3">
        <v>44469</v>
      </c>
      <c r="D1216" t="s">
        <v>86</v>
      </c>
      <c r="E1216" t="s">
        <v>369</v>
      </c>
      <c r="F1216" t="s">
        <v>430</v>
      </c>
      <c r="G1216" t="s">
        <v>430</v>
      </c>
      <c r="H1216" t="s">
        <v>217</v>
      </c>
      <c r="I1216" t="s">
        <v>1345</v>
      </c>
      <c r="J1216" t="s">
        <v>234</v>
      </c>
      <c r="K1216" t="s">
        <v>291</v>
      </c>
      <c r="L1216" t="s">
        <v>93</v>
      </c>
      <c r="M1216" s="4">
        <v>9006.3</v>
      </c>
      <c r="N1216" t="s">
        <v>221</v>
      </c>
      <c r="O1216">
        <v>8828.46</v>
      </c>
      <c r="P1216" t="s">
        <v>221</v>
      </c>
      <c r="Q1216">
        <v>1209</v>
      </c>
      <c r="S1216">
        <v>1209</v>
      </c>
      <c r="AB1216">
        <v>1209</v>
      </c>
      <c r="AD1216" t="s">
        <v>222</v>
      </c>
      <c r="AE1216" s="3">
        <v>44493</v>
      </c>
      <c r="AF1216" s="3">
        <v>44469</v>
      </c>
      <c r="AG1216" t="s">
        <v>1418</v>
      </c>
    </row>
    <row r="1217" spans="1:33" ht="15">
      <c r="A1217">
        <v>2021</v>
      </c>
      <c r="B1217" s="3">
        <v>44378</v>
      </c>
      <c r="C1217" s="3">
        <v>44469</v>
      </c>
      <c r="D1217" t="s">
        <v>86</v>
      </c>
      <c r="E1217" t="s">
        <v>369</v>
      </c>
      <c r="F1217" t="s">
        <v>430</v>
      </c>
      <c r="G1217" t="s">
        <v>430</v>
      </c>
      <c r="H1217" t="s">
        <v>217</v>
      </c>
      <c r="I1217" t="s">
        <v>1164</v>
      </c>
      <c r="J1217" t="s">
        <v>302</v>
      </c>
      <c r="K1217" t="s">
        <v>220</v>
      </c>
      <c r="L1217" t="s">
        <v>94</v>
      </c>
      <c r="M1217" s="4">
        <v>9006.3</v>
      </c>
      <c r="N1217" t="s">
        <v>221</v>
      </c>
      <c r="O1217">
        <v>8828.46</v>
      </c>
      <c r="P1217" t="s">
        <v>221</v>
      </c>
      <c r="Q1217">
        <v>1210</v>
      </c>
      <c r="S1217">
        <v>1210</v>
      </c>
      <c r="AB1217">
        <v>1210</v>
      </c>
      <c r="AD1217" t="s">
        <v>222</v>
      </c>
      <c r="AE1217" s="3">
        <v>44493</v>
      </c>
      <c r="AF1217" s="3">
        <v>44469</v>
      </c>
      <c r="AG1217" t="s">
        <v>1418</v>
      </c>
    </row>
    <row r="1218" spans="1:33" ht="15">
      <c r="A1218">
        <v>2021</v>
      </c>
      <c r="B1218" s="3">
        <v>44378</v>
      </c>
      <c r="C1218" s="3">
        <v>44469</v>
      </c>
      <c r="D1218" t="s">
        <v>86</v>
      </c>
      <c r="E1218" t="s">
        <v>241</v>
      </c>
      <c r="F1218" t="s">
        <v>422</v>
      </c>
      <c r="G1218" t="s">
        <v>422</v>
      </c>
      <c r="H1218" t="s">
        <v>217</v>
      </c>
      <c r="I1218" t="s">
        <v>968</v>
      </c>
      <c r="J1218" t="s">
        <v>473</v>
      </c>
      <c r="K1218" t="s">
        <v>1021</v>
      </c>
      <c r="L1218" t="s">
        <v>94</v>
      </c>
      <c r="M1218" s="4">
        <v>9006.3</v>
      </c>
      <c r="N1218" t="s">
        <v>221</v>
      </c>
      <c r="O1218">
        <v>8764.58</v>
      </c>
      <c r="P1218" t="s">
        <v>221</v>
      </c>
      <c r="Q1218">
        <v>1211</v>
      </c>
      <c r="S1218">
        <v>1211</v>
      </c>
      <c r="AB1218">
        <v>1211</v>
      </c>
      <c r="AD1218" t="s">
        <v>222</v>
      </c>
      <c r="AE1218" s="3">
        <v>44493</v>
      </c>
      <c r="AF1218" s="3">
        <v>44469</v>
      </c>
      <c r="AG1218" t="s">
        <v>1418</v>
      </c>
    </row>
    <row r="1219" spans="1:33" ht="15">
      <c r="A1219">
        <v>2021</v>
      </c>
      <c r="B1219" s="3">
        <v>44378</v>
      </c>
      <c r="C1219" s="3">
        <v>44469</v>
      </c>
      <c r="D1219" t="s">
        <v>86</v>
      </c>
      <c r="E1219" t="s">
        <v>369</v>
      </c>
      <c r="F1219" t="s">
        <v>430</v>
      </c>
      <c r="G1219" t="s">
        <v>430</v>
      </c>
      <c r="H1219" t="s">
        <v>217</v>
      </c>
      <c r="I1219" t="s">
        <v>1346</v>
      </c>
      <c r="J1219" t="s">
        <v>1026</v>
      </c>
      <c r="K1219" t="s">
        <v>905</v>
      </c>
      <c r="L1219" t="s">
        <v>93</v>
      </c>
      <c r="M1219" s="4">
        <v>10629.3</v>
      </c>
      <c r="N1219" t="s">
        <v>221</v>
      </c>
      <c r="O1219">
        <v>10451.46</v>
      </c>
      <c r="P1219" t="s">
        <v>221</v>
      </c>
      <c r="Q1219">
        <v>1212</v>
      </c>
      <c r="S1219">
        <v>1212</v>
      </c>
      <c r="AB1219">
        <v>1212</v>
      </c>
      <c r="AD1219" t="s">
        <v>222</v>
      </c>
      <c r="AE1219" s="3">
        <v>44493</v>
      </c>
      <c r="AF1219" s="3">
        <v>44469</v>
      </c>
      <c r="AG1219" t="s">
        <v>1418</v>
      </c>
    </row>
    <row r="1220" spans="1:33" ht="15">
      <c r="A1220">
        <v>2021</v>
      </c>
      <c r="B1220" s="3">
        <v>44378</v>
      </c>
      <c r="C1220" s="3">
        <v>44469</v>
      </c>
      <c r="D1220" t="s">
        <v>86</v>
      </c>
      <c r="E1220" t="s">
        <v>369</v>
      </c>
      <c r="F1220" t="s">
        <v>941</v>
      </c>
      <c r="G1220" t="s">
        <v>941</v>
      </c>
      <c r="H1220" t="s">
        <v>217</v>
      </c>
      <c r="I1220" t="s">
        <v>1347</v>
      </c>
      <c r="J1220" t="s">
        <v>1348</v>
      </c>
      <c r="K1220" t="s">
        <v>1349</v>
      </c>
      <c r="L1220" t="s">
        <v>94</v>
      </c>
      <c r="M1220" s="4">
        <v>9006.3</v>
      </c>
      <c r="N1220" t="s">
        <v>221</v>
      </c>
      <c r="O1220">
        <v>8828.46</v>
      </c>
      <c r="P1220" t="s">
        <v>221</v>
      </c>
      <c r="Q1220">
        <v>1213</v>
      </c>
      <c r="S1220">
        <v>1213</v>
      </c>
      <c r="AB1220">
        <v>1213</v>
      </c>
      <c r="AD1220" t="s">
        <v>222</v>
      </c>
      <c r="AE1220" s="3">
        <v>44493</v>
      </c>
      <c r="AF1220" s="3">
        <v>44469</v>
      </c>
      <c r="AG1220" t="s">
        <v>1418</v>
      </c>
    </row>
    <row r="1221" spans="1:33" ht="15">
      <c r="A1221">
        <v>2021</v>
      </c>
      <c r="B1221" s="3">
        <v>44378</v>
      </c>
      <c r="C1221" s="3">
        <v>44469</v>
      </c>
      <c r="D1221" t="s">
        <v>86</v>
      </c>
      <c r="E1221" t="s">
        <v>369</v>
      </c>
      <c r="F1221" t="s">
        <v>941</v>
      </c>
      <c r="G1221" t="s">
        <v>941</v>
      </c>
      <c r="H1221" t="s">
        <v>217</v>
      </c>
      <c r="I1221" t="s">
        <v>528</v>
      </c>
      <c r="J1221" t="s">
        <v>239</v>
      </c>
      <c r="K1221" t="s">
        <v>477</v>
      </c>
      <c r="L1221" t="s">
        <v>94</v>
      </c>
      <c r="M1221" s="4">
        <v>9006.3</v>
      </c>
      <c r="N1221" t="s">
        <v>221</v>
      </c>
      <c r="O1221">
        <v>8828.46</v>
      </c>
      <c r="P1221" t="s">
        <v>221</v>
      </c>
      <c r="Q1221">
        <v>1214</v>
      </c>
      <c r="S1221">
        <v>1214</v>
      </c>
      <c r="AB1221">
        <v>1214</v>
      </c>
      <c r="AD1221" t="s">
        <v>222</v>
      </c>
      <c r="AE1221" s="3">
        <v>44493</v>
      </c>
      <c r="AF1221" s="3">
        <v>44469</v>
      </c>
      <c r="AG1221" t="s">
        <v>1418</v>
      </c>
    </row>
    <row r="1222" spans="1:33" ht="15">
      <c r="A1222">
        <v>2021</v>
      </c>
      <c r="B1222" s="3">
        <v>44378</v>
      </c>
      <c r="C1222" s="3">
        <v>44469</v>
      </c>
      <c r="D1222" t="s">
        <v>86</v>
      </c>
      <c r="E1222" t="s">
        <v>241</v>
      </c>
      <c r="F1222" t="s">
        <v>422</v>
      </c>
      <c r="G1222" t="s">
        <v>422</v>
      </c>
      <c r="H1222" t="s">
        <v>217</v>
      </c>
      <c r="I1222" t="s">
        <v>1100</v>
      </c>
      <c r="J1222" t="s">
        <v>567</v>
      </c>
      <c r="K1222" t="s">
        <v>1350</v>
      </c>
      <c r="L1222" t="s">
        <v>94</v>
      </c>
      <c r="M1222" s="4">
        <v>9006.3</v>
      </c>
      <c r="N1222" t="s">
        <v>221</v>
      </c>
      <c r="O1222">
        <v>8622.99</v>
      </c>
      <c r="P1222" t="s">
        <v>221</v>
      </c>
      <c r="Q1222">
        <v>1215</v>
      </c>
      <c r="S1222">
        <v>1215</v>
      </c>
      <c r="AB1222">
        <v>1215</v>
      </c>
      <c r="AD1222" t="s">
        <v>222</v>
      </c>
      <c r="AE1222" s="3">
        <v>44493</v>
      </c>
      <c r="AF1222" s="3">
        <v>44469</v>
      </c>
      <c r="AG1222" t="s">
        <v>1418</v>
      </c>
    </row>
    <row r="1223" spans="1:33" ht="15">
      <c r="A1223">
        <v>2021</v>
      </c>
      <c r="B1223" s="3">
        <v>44378</v>
      </c>
      <c r="C1223" s="3">
        <v>44469</v>
      </c>
      <c r="D1223" t="s">
        <v>86</v>
      </c>
      <c r="E1223" t="s">
        <v>369</v>
      </c>
      <c r="F1223" t="s">
        <v>941</v>
      </c>
      <c r="G1223" t="s">
        <v>941</v>
      </c>
      <c r="H1223" t="s">
        <v>217</v>
      </c>
      <c r="I1223" t="s">
        <v>1351</v>
      </c>
      <c r="J1223" t="s">
        <v>414</v>
      </c>
      <c r="K1223" t="s">
        <v>766</v>
      </c>
      <c r="L1223" t="s">
        <v>94</v>
      </c>
      <c r="M1223" s="4">
        <v>10629.3</v>
      </c>
      <c r="N1223" t="s">
        <v>221</v>
      </c>
      <c r="O1223">
        <v>10451.46</v>
      </c>
      <c r="P1223" t="s">
        <v>221</v>
      </c>
      <c r="Q1223">
        <v>1216</v>
      </c>
      <c r="S1223">
        <v>1216</v>
      </c>
      <c r="AB1223">
        <v>1216</v>
      </c>
      <c r="AD1223" t="s">
        <v>222</v>
      </c>
      <c r="AE1223" s="3">
        <v>44493</v>
      </c>
      <c r="AF1223" s="3">
        <v>44469</v>
      </c>
      <c r="AG1223" t="s">
        <v>1418</v>
      </c>
    </row>
    <row r="1224" spans="1:33" ht="15">
      <c r="A1224">
        <v>2021</v>
      </c>
      <c r="B1224" s="3">
        <v>44378</v>
      </c>
      <c r="C1224" s="3">
        <v>44469</v>
      </c>
      <c r="D1224" t="s">
        <v>86</v>
      </c>
      <c r="E1224" t="s">
        <v>369</v>
      </c>
      <c r="F1224" t="s">
        <v>941</v>
      </c>
      <c r="G1224" t="s">
        <v>941</v>
      </c>
      <c r="H1224" t="s">
        <v>217</v>
      </c>
      <c r="I1224" t="s">
        <v>1352</v>
      </c>
      <c r="J1224" t="s">
        <v>381</v>
      </c>
      <c r="K1224" t="s">
        <v>537</v>
      </c>
      <c r="L1224" t="s">
        <v>94</v>
      </c>
      <c r="M1224" s="4">
        <v>9006.3</v>
      </c>
      <c r="N1224" t="s">
        <v>221</v>
      </c>
      <c r="O1224">
        <v>8778.65</v>
      </c>
      <c r="P1224" t="s">
        <v>221</v>
      </c>
      <c r="Q1224">
        <v>1217</v>
      </c>
      <c r="S1224">
        <v>1217</v>
      </c>
      <c r="AB1224">
        <v>1217</v>
      </c>
      <c r="AD1224" t="s">
        <v>222</v>
      </c>
      <c r="AE1224" s="3">
        <v>44493</v>
      </c>
      <c r="AF1224" s="3">
        <v>44469</v>
      </c>
      <c r="AG1224" t="s">
        <v>1418</v>
      </c>
    </row>
    <row r="1225" spans="1:33" ht="15">
      <c r="A1225">
        <v>2021</v>
      </c>
      <c r="B1225" s="3">
        <v>44378</v>
      </c>
      <c r="C1225" s="3">
        <v>44469</v>
      </c>
      <c r="D1225" t="s">
        <v>86</v>
      </c>
      <c r="E1225" t="s">
        <v>369</v>
      </c>
      <c r="F1225" t="s">
        <v>430</v>
      </c>
      <c r="G1225" t="s">
        <v>430</v>
      </c>
      <c r="H1225" t="s">
        <v>217</v>
      </c>
      <c r="I1225" t="s">
        <v>1353</v>
      </c>
      <c r="J1225" t="s">
        <v>309</v>
      </c>
      <c r="K1225" t="s">
        <v>294</v>
      </c>
      <c r="L1225" t="s">
        <v>93</v>
      </c>
      <c r="M1225" s="4">
        <v>9006.3</v>
      </c>
      <c r="N1225" t="s">
        <v>221</v>
      </c>
      <c r="O1225">
        <v>8828.46</v>
      </c>
      <c r="P1225" t="s">
        <v>221</v>
      </c>
      <c r="Q1225">
        <v>1218</v>
      </c>
      <c r="S1225">
        <v>1218</v>
      </c>
      <c r="AB1225">
        <v>1218</v>
      </c>
      <c r="AD1225" t="s">
        <v>222</v>
      </c>
      <c r="AE1225" s="3">
        <v>44493</v>
      </c>
      <c r="AF1225" s="3">
        <v>44469</v>
      </c>
      <c r="AG1225" t="s">
        <v>1418</v>
      </c>
    </row>
    <row r="1226" spans="1:33" ht="15">
      <c r="A1226">
        <v>2021</v>
      </c>
      <c r="B1226" s="3">
        <v>44378</v>
      </c>
      <c r="C1226" s="3">
        <v>44469</v>
      </c>
      <c r="D1226" t="s">
        <v>86</v>
      </c>
      <c r="E1226" t="s">
        <v>369</v>
      </c>
      <c r="F1226" t="s">
        <v>430</v>
      </c>
      <c r="G1226" t="s">
        <v>430</v>
      </c>
      <c r="H1226" t="s">
        <v>217</v>
      </c>
      <c r="I1226" t="s">
        <v>1354</v>
      </c>
      <c r="J1226" t="s">
        <v>516</v>
      </c>
      <c r="K1226" t="s">
        <v>335</v>
      </c>
      <c r="L1226" t="s">
        <v>93</v>
      </c>
      <c r="M1226" s="4">
        <v>9006.3</v>
      </c>
      <c r="N1226" t="s">
        <v>221</v>
      </c>
      <c r="O1226">
        <v>8828.46</v>
      </c>
      <c r="P1226" t="s">
        <v>221</v>
      </c>
      <c r="Q1226">
        <v>1219</v>
      </c>
      <c r="S1226">
        <v>1219</v>
      </c>
      <c r="AB1226">
        <v>1219</v>
      </c>
      <c r="AD1226" t="s">
        <v>222</v>
      </c>
      <c r="AE1226" s="3">
        <v>44493</v>
      </c>
      <c r="AF1226" s="3">
        <v>44469</v>
      </c>
      <c r="AG1226" t="s">
        <v>1418</v>
      </c>
    </row>
    <row r="1227" spans="1:33" ht="15">
      <c r="A1227">
        <v>2021</v>
      </c>
      <c r="B1227" s="3">
        <v>44378</v>
      </c>
      <c r="C1227" s="3">
        <v>44469</v>
      </c>
      <c r="D1227" t="s">
        <v>86</v>
      </c>
      <c r="E1227" t="s">
        <v>369</v>
      </c>
      <c r="F1227" t="s">
        <v>430</v>
      </c>
      <c r="G1227" t="s">
        <v>430</v>
      </c>
      <c r="H1227" t="s">
        <v>217</v>
      </c>
      <c r="I1227" t="s">
        <v>1355</v>
      </c>
      <c r="J1227" t="s">
        <v>641</v>
      </c>
      <c r="K1227" t="s">
        <v>291</v>
      </c>
      <c r="L1227" t="s">
        <v>93</v>
      </c>
      <c r="M1227" s="4">
        <v>9006.3</v>
      </c>
      <c r="N1227" t="s">
        <v>221</v>
      </c>
      <c r="O1227">
        <v>8828.46</v>
      </c>
      <c r="P1227" t="s">
        <v>221</v>
      </c>
      <c r="Q1227">
        <v>1220</v>
      </c>
      <c r="S1227">
        <v>1220</v>
      </c>
      <c r="AB1227">
        <v>1220</v>
      </c>
      <c r="AD1227" t="s">
        <v>222</v>
      </c>
      <c r="AE1227" s="3">
        <v>44493</v>
      </c>
      <c r="AF1227" s="3">
        <v>44469</v>
      </c>
      <c r="AG1227" t="s">
        <v>1418</v>
      </c>
    </row>
    <row r="1228" spans="1:33" ht="15">
      <c r="A1228">
        <v>2021</v>
      </c>
      <c r="B1228" s="3">
        <v>44378</v>
      </c>
      <c r="C1228" s="3">
        <v>44469</v>
      </c>
      <c r="D1228" t="s">
        <v>86</v>
      </c>
      <c r="E1228" t="s">
        <v>369</v>
      </c>
      <c r="F1228" t="s">
        <v>941</v>
      </c>
      <c r="G1228" t="s">
        <v>941</v>
      </c>
      <c r="H1228" t="s">
        <v>217</v>
      </c>
      <c r="I1228" t="s">
        <v>1356</v>
      </c>
      <c r="J1228" t="s">
        <v>572</v>
      </c>
      <c r="K1228" t="s">
        <v>1150</v>
      </c>
      <c r="L1228" t="s">
        <v>94</v>
      </c>
      <c r="M1228" s="4">
        <v>9006.3</v>
      </c>
      <c r="N1228" t="s">
        <v>221</v>
      </c>
      <c r="O1228">
        <v>8828.46</v>
      </c>
      <c r="P1228" t="s">
        <v>221</v>
      </c>
      <c r="Q1228">
        <v>1221</v>
      </c>
      <c r="S1228">
        <v>1221</v>
      </c>
      <c r="AB1228">
        <v>1221</v>
      </c>
      <c r="AD1228" t="s">
        <v>222</v>
      </c>
      <c r="AE1228" s="3">
        <v>44493</v>
      </c>
      <c r="AF1228" s="3">
        <v>44469</v>
      </c>
      <c r="AG1228" t="s">
        <v>1418</v>
      </c>
    </row>
    <row r="1229" spans="1:33" ht="15">
      <c r="A1229">
        <v>2021</v>
      </c>
      <c r="B1229" s="3">
        <v>44378</v>
      </c>
      <c r="C1229" s="3">
        <v>44469</v>
      </c>
      <c r="D1229" t="s">
        <v>86</v>
      </c>
      <c r="E1229" t="s">
        <v>369</v>
      </c>
      <c r="F1229" t="s">
        <v>941</v>
      </c>
      <c r="G1229" t="s">
        <v>941</v>
      </c>
      <c r="H1229" t="s">
        <v>217</v>
      </c>
      <c r="I1229" t="s">
        <v>1357</v>
      </c>
      <c r="J1229" t="s">
        <v>390</v>
      </c>
      <c r="K1229" t="s">
        <v>347</v>
      </c>
      <c r="L1229" t="s">
        <v>94</v>
      </c>
      <c r="M1229" s="4">
        <v>9006.3</v>
      </c>
      <c r="N1229" t="s">
        <v>221</v>
      </c>
      <c r="O1229">
        <v>8828.46</v>
      </c>
      <c r="P1229" t="s">
        <v>221</v>
      </c>
      <c r="Q1229">
        <v>1222</v>
      </c>
      <c r="S1229">
        <v>1222</v>
      </c>
      <c r="AB1229">
        <v>1222</v>
      </c>
      <c r="AD1229" t="s">
        <v>222</v>
      </c>
      <c r="AE1229" s="3">
        <v>44493</v>
      </c>
      <c r="AF1229" s="3">
        <v>44469</v>
      </c>
      <c r="AG1229" t="s">
        <v>1418</v>
      </c>
    </row>
    <row r="1230" spans="1:33" ht="15">
      <c r="A1230">
        <v>2021</v>
      </c>
      <c r="B1230" s="3">
        <v>44378</v>
      </c>
      <c r="C1230" s="3">
        <v>44469</v>
      </c>
      <c r="D1230" t="s">
        <v>86</v>
      </c>
      <c r="E1230" t="s">
        <v>369</v>
      </c>
      <c r="F1230" t="s">
        <v>941</v>
      </c>
      <c r="G1230" t="s">
        <v>941</v>
      </c>
      <c r="H1230" t="s">
        <v>217</v>
      </c>
      <c r="I1230" t="s">
        <v>1140</v>
      </c>
      <c r="J1230" t="s">
        <v>287</v>
      </c>
      <c r="K1230" t="s">
        <v>225</v>
      </c>
      <c r="L1230" t="s">
        <v>94</v>
      </c>
      <c r="M1230" s="4">
        <v>9006.3</v>
      </c>
      <c r="N1230" t="s">
        <v>221</v>
      </c>
      <c r="O1230">
        <v>8828.46</v>
      </c>
      <c r="P1230" t="s">
        <v>221</v>
      </c>
      <c r="Q1230">
        <v>1223</v>
      </c>
      <c r="S1230">
        <v>1223</v>
      </c>
      <c r="AB1230">
        <v>1223</v>
      </c>
      <c r="AD1230" t="s">
        <v>222</v>
      </c>
      <c r="AE1230" s="3">
        <v>44493</v>
      </c>
      <c r="AF1230" s="3">
        <v>44469</v>
      </c>
      <c r="AG1230" t="s">
        <v>1418</v>
      </c>
    </row>
    <row r="1231" spans="1:33" ht="15">
      <c r="A1231">
        <v>2021</v>
      </c>
      <c r="B1231" s="3">
        <v>44378</v>
      </c>
      <c r="C1231" s="3">
        <v>44469</v>
      </c>
      <c r="D1231" t="s">
        <v>86</v>
      </c>
      <c r="E1231" t="s">
        <v>369</v>
      </c>
      <c r="F1231" t="s">
        <v>941</v>
      </c>
      <c r="G1231" t="s">
        <v>941</v>
      </c>
      <c r="H1231" t="s">
        <v>217</v>
      </c>
      <c r="I1231" t="s">
        <v>1100</v>
      </c>
      <c r="J1231" t="s">
        <v>1358</v>
      </c>
      <c r="K1231" t="s">
        <v>220</v>
      </c>
      <c r="L1231" t="s">
        <v>94</v>
      </c>
      <c r="M1231" s="4">
        <v>9006.3</v>
      </c>
      <c r="N1231" t="s">
        <v>221</v>
      </c>
      <c r="O1231">
        <v>8828.46</v>
      </c>
      <c r="P1231" t="s">
        <v>221</v>
      </c>
      <c r="Q1231">
        <v>1224</v>
      </c>
      <c r="S1231">
        <v>1224</v>
      </c>
      <c r="AB1231">
        <v>1224</v>
      </c>
      <c r="AD1231" t="s">
        <v>222</v>
      </c>
      <c r="AE1231" s="3">
        <v>44493</v>
      </c>
      <c r="AF1231" s="3">
        <v>44469</v>
      </c>
      <c r="AG1231" t="s">
        <v>1418</v>
      </c>
    </row>
    <row r="1232" spans="1:33" ht="15">
      <c r="A1232">
        <v>2021</v>
      </c>
      <c r="B1232" s="3">
        <v>44378</v>
      </c>
      <c r="C1232" s="3">
        <v>44469</v>
      </c>
      <c r="D1232" t="s">
        <v>86</v>
      </c>
      <c r="E1232" t="s">
        <v>241</v>
      </c>
      <c r="F1232" t="s">
        <v>422</v>
      </c>
      <c r="G1232" t="s">
        <v>422</v>
      </c>
      <c r="H1232" t="s">
        <v>217</v>
      </c>
      <c r="I1232" t="s">
        <v>1088</v>
      </c>
      <c r="J1232" t="s">
        <v>368</v>
      </c>
      <c r="K1232" t="s">
        <v>335</v>
      </c>
      <c r="L1232" t="s">
        <v>94</v>
      </c>
      <c r="M1232" s="4">
        <v>10629.3</v>
      </c>
      <c r="N1232" t="s">
        <v>221</v>
      </c>
      <c r="O1232">
        <v>10321.67</v>
      </c>
      <c r="P1232" t="s">
        <v>221</v>
      </c>
      <c r="Q1232">
        <v>1225</v>
      </c>
      <c r="S1232">
        <v>1225</v>
      </c>
      <c r="AB1232">
        <v>1225</v>
      </c>
      <c r="AD1232" t="s">
        <v>222</v>
      </c>
      <c r="AE1232" s="3">
        <v>44493</v>
      </c>
      <c r="AF1232" s="3">
        <v>44469</v>
      </c>
      <c r="AG1232" t="s">
        <v>1418</v>
      </c>
    </row>
    <row r="1233" spans="1:33" ht="15">
      <c r="A1233">
        <v>2021</v>
      </c>
      <c r="B1233" s="3">
        <v>44378</v>
      </c>
      <c r="C1233" s="3">
        <v>44469</v>
      </c>
      <c r="D1233" t="s">
        <v>86</v>
      </c>
      <c r="E1233" t="s">
        <v>241</v>
      </c>
      <c r="F1233" t="s">
        <v>422</v>
      </c>
      <c r="G1233" t="s">
        <v>422</v>
      </c>
      <c r="H1233" t="s">
        <v>217</v>
      </c>
      <c r="I1233" t="s">
        <v>1100</v>
      </c>
      <c r="J1233" t="s">
        <v>351</v>
      </c>
      <c r="K1233" t="s">
        <v>335</v>
      </c>
      <c r="L1233" t="s">
        <v>94</v>
      </c>
      <c r="M1233" s="4">
        <v>10629.3</v>
      </c>
      <c r="N1233" t="s">
        <v>221</v>
      </c>
      <c r="O1233">
        <v>10387.58</v>
      </c>
      <c r="P1233" t="s">
        <v>221</v>
      </c>
      <c r="Q1233">
        <v>1226</v>
      </c>
      <c r="S1233">
        <v>1226</v>
      </c>
      <c r="AB1233">
        <v>1226</v>
      </c>
      <c r="AD1233" t="s">
        <v>222</v>
      </c>
      <c r="AE1233" s="3">
        <v>44493</v>
      </c>
      <c r="AF1233" s="3">
        <v>44469</v>
      </c>
      <c r="AG1233" t="s">
        <v>1418</v>
      </c>
    </row>
    <row r="1234" spans="1:33" ht="15">
      <c r="A1234">
        <v>2021</v>
      </c>
      <c r="B1234" s="3">
        <v>44378</v>
      </c>
      <c r="C1234" s="3">
        <v>44469</v>
      </c>
      <c r="D1234" t="s">
        <v>86</v>
      </c>
      <c r="E1234" t="s">
        <v>369</v>
      </c>
      <c r="F1234" t="s">
        <v>430</v>
      </c>
      <c r="G1234" t="s">
        <v>430</v>
      </c>
      <c r="H1234" t="s">
        <v>217</v>
      </c>
      <c r="I1234" t="s">
        <v>1359</v>
      </c>
      <c r="J1234" t="s">
        <v>713</v>
      </c>
      <c r="K1234" t="s">
        <v>1360</v>
      </c>
      <c r="L1234" t="s">
        <v>93</v>
      </c>
      <c r="M1234" s="4">
        <v>9006.3</v>
      </c>
      <c r="N1234" t="s">
        <v>221</v>
      </c>
      <c r="O1234">
        <v>8828.46</v>
      </c>
      <c r="P1234" t="s">
        <v>221</v>
      </c>
      <c r="Q1234">
        <v>1227</v>
      </c>
      <c r="S1234">
        <v>1227</v>
      </c>
      <c r="AB1234">
        <v>1227</v>
      </c>
      <c r="AD1234" t="s">
        <v>222</v>
      </c>
      <c r="AE1234" s="3">
        <v>44493</v>
      </c>
      <c r="AF1234" s="3">
        <v>44469</v>
      </c>
      <c r="AG1234" t="s">
        <v>1418</v>
      </c>
    </row>
    <row r="1235" spans="1:33" ht="15">
      <c r="A1235">
        <v>2021</v>
      </c>
      <c r="B1235" s="3">
        <v>44378</v>
      </c>
      <c r="C1235" s="3">
        <v>44469</v>
      </c>
      <c r="D1235" t="s">
        <v>86</v>
      </c>
      <c r="E1235" t="s">
        <v>369</v>
      </c>
      <c r="F1235" t="s">
        <v>941</v>
      </c>
      <c r="G1235" t="s">
        <v>941</v>
      </c>
      <c r="H1235" t="s">
        <v>217</v>
      </c>
      <c r="I1235" t="s">
        <v>1361</v>
      </c>
      <c r="J1235" t="s">
        <v>1362</v>
      </c>
      <c r="K1235" t="s">
        <v>1363</v>
      </c>
      <c r="L1235" t="s">
        <v>94</v>
      </c>
      <c r="M1235" s="4">
        <v>9006.3</v>
      </c>
      <c r="N1235" t="s">
        <v>221</v>
      </c>
      <c r="O1235">
        <v>8828.46</v>
      </c>
      <c r="P1235" t="s">
        <v>221</v>
      </c>
      <c r="Q1235">
        <v>1228</v>
      </c>
      <c r="S1235">
        <v>1228</v>
      </c>
      <c r="AB1235">
        <v>1228</v>
      </c>
      <c r="AD1235" t="s">
        <v>222</v>
      </c>
      <c r="AE1235" s="3">
        <v>44493</v>
      </c>
      <c r="AF1235" s="3">
        <v>44469</v>
      </c>
      <c r="AG1235" t="s">
        <v>1418</v>
      </c>
    </row>
    <row r="1236" spans="1:33" ht="15">
      <c r="A1236">
        <v>2021</v>
      </c>
      <c r="B1236" s="3">
        <v>44378</v>
      </c>
      <c r="C1236" s="3">
        <v>44469</v>
      </c>
      <c r="D1236" t="s">
        <v>86</v>
      </c>
      <c r="E1236" t="s">
        <v>369</v>
      </c>
      <c r="F1236" t="s">
        <v>941</v>
      </c>
      <c r="G1236" t="s">
        <v>941</v>
      </c>
      <c r="H1236" t="s">
        <v>217</v>
      </c>
      <c r="I1236" t="s">
        <v>1364</v>
      </c>
      <c r="J1236" t="s">
        <v>1049</v>
      </c>
      <c r="K1236" t="s">
        <v>1344</v>
      </c>
      <c r="L1236" t="s">
        <v>94</v>
      </c>
      <c r="M1236" s="4">
        <v>9006.3</v>
      </c>
      <c r="N1236" t="s">
        <v>221</v>
      </c>
      <c r="O1236">
        <v>8778.65</v>
      </c>
      <c r="P1236" t="s">
        <v>221</v>
      </c>
      <c r="Q1236">
        <v>1229</v>
      </c>
      <c r="S1236">
        <v>1229</v>
      </c>
      <c r="AB1236">
        <v>1229</v>
      </c>
      <c r="AD1236" t="s">
        <v>222</v>
      </c>
      <c r="AE1236" s="3">
        <v>44493</v>
      </c>
      <c r="AF1236" s="3">
        <v>44469</v>
      </c>
      <c r="AG1236" t="s">
        <v>1418</v>
      </c>
    </row>
    <row r="1237" spans="1:33" ht="15">
      <c r="A1237">
        <v>2021</v>
      </c>
      <c r="B1237" s="3">
        <v>44378</v>
      </c>
      <c r="C1237" s="3">
        <v>44469</v>
      </c>
      <c r="D1237" t="s">
        <v>86</v>
      </c>
      <c r="E1237" t="s">
        <v>369</v>
      </c>
      <c r="F1237" t="s">
        <v>941</v>
      </c>
      <c r="G1237" t="s">
        <v>941</v>
      </c>
      <c r="H1237" t="s">
        <v>217</v>
      </c>
      <c r="I1237" t="s">
        <v>970</v>
      </c>
      <c r="J1237" t="s">
        <v>582</v>
      </c>
      <c r="K1237" t="s">
        <v>381</v>
      </c>
      <c r="L1237" t="s">
        <v>94</v>
      </c>
      <c r="M1237" s="4">
        <v>9006.3</v>
      </c>
      <c r="N1237" t="s">
        <v>221</v>
      </c>
      <c r="O1237">
        <v>8828.46</v>
      </c>
      <c r="P1237" t="s">
        <v>221</v>
      </c>
      <c r="Q1237">
        <v>1230</v>
      </c>
      <c r="S1237">
        <v>1230</v>
      </c>
      <c r="AB1237">
        <v>1230</v>
      </c>
      <c r="AD1237" t="s">
        <v>222</v>
      </c>
      <c r="AE1237" s="3">
        <v>44493</v>
      </c>
      <c r="AF1237" s="3">
        <v>44469</v>
      </c>
      <c r="AG1237" t="s">
        <v>1418</v>
      </c>
    </row>
    <row r="1238" spans="1:33" ht="15">
      <c r="A1238">
        <v>2021</v>
      </c>
      <c r="B1238" s="3">
        <v>44378</v>
      </c>
      <c r="C1238" s="3">
        <v>44469</v>
      </c>
      <c r="D1238" t="s">
        <v>86</v>
      </c>
      <c r="E1238" t="s">
        <v>369</v>
      </c>
      <c r="F1238" t="s">
        <v>430</v>
      </c>
      <c r="G1238" t="s">
        <v>430</v>
      </c>
      <c r="H1238" t="s">
        <v>217</v>
      </c>
      <c r="I1238" t="s">
        <v>1365</v>
      </c>
      <c r="J1238" t="s">
        <v>511</v>
      </c>
      <c r="K1238" t="s">
        <v>753</v>
      </c>
      <c r="L1238" t="s">
        <v>93</v>
      </c>
      <c r="M1238" s="4">
        <v>9006.3</v>
      </c>
      <c r="N1238" t="s">
        <v>221</v>
      </c>
      <c r="O1238">
        <v>8866.98</v>
      </c>
      <c r="P1238" t="s">
        <v>221</v>
      </c>
      <c r="Q1238">
        <v>1231</v>
      </c>
      <c r="S1238">
        <v>1231</v>
      </c>
      <c r="AB1238">
        <v>1231</v>
      </c>
      <c r="AD1238" t="s">
        <v>222</v>
      </c>
      <c r="AE1238" s="3">
        <v>44493</v>
      </c>
      <c r="AF1238" s="3">
        <v>44469</v>
      </c>
      <c r="AG1238" t="s">
        <v>1418</v>
      </c>
    </row>
    <row r="1239" spans="1:33" ht="15">
      <c r="A1239">
        <v>2021</v>
      </c>
      <c r="B1239" s="3">
        <v>44378</v>
      </c>
      <c r="C1239" s="3">
        <v>44469</v>
      </c>
      <c r="D1239" t="s">
        <v>86</v>
      </c>
      <c r="E1239" t="s">
        <v>369</v>
      </c>
      <c r="F1239" t="s">
        <v>941</v>
      </c>
      <c r="G1239" t="s">
        <v>941</v>
      </c>
      <c r="H1239" t="s">
        <v>217</v>
      </c>
      <c r="I1239" t="s">
        <v>1146</v>
      </c>
      <c r="J1239" t="s">
        <v>552</v>
      </c>
      <c r="K1239" t="s">
        <v>367</v>
      </c>
      <c r="L1239" t="s">
        <v>94</v>
      </c>
      <c r="M1239" s="4">
        <v>9006.3</v>
      </c>
      <c r="N1239" t="s">
        <v>221</v>
      </c>
      <c r="O1239">
        <v>8828.46</v>
      </c>
      <c r="P1239" t="s">
        <v>221</v>
      </c>
      <c r="Q1239">
        <v>1232</v>
      </c>
      <c r="S1239">
        <v>1232</v>
      </c>
      <c r="AB1239">
        <v>1232</v>
      </c>
      <c r="AD1239" t="s">
        <v>222</v>
      </c>
      <c r="AE1239" s="3">
        <v>44493</v>
      </c>
      <c r="AF1239" s="3">
        <v>44469</v>
      </c>
      <c r="AG1239" t="s">
        <v>1418</v>
      </c>
    </row>
    <row r="1240" spans="1:33" ht="15">
      <c r="A1240">
        <v>2021</v>
      </c>
      <c r="B1240" s="3">
        <v>44378</v>
      </c>
      <c r="C1240" s="3">
        <v>44469</v>
      </c>
      <c r="D1240" t="s">
        <v>86</v>
      </c>
      <c r="E1240" t="s">
        <v>369</v>
      </c>
      <c r="F1240" t="s">
        <v>941</v>
      </c>
      <c r="G1240" t="s">
        <v>941</v>
      </c>
      <c r="H1240" t="s">
        <v>217</v>
      </c>
      <c r="I1240" t="s">
        <v>968</v>
      </c>
      <c r="J1240" t="s">
        <v>1162</v>
      </c>
      <c r="K1240" t="s">
        <v>287</v>
      </c>
      <c r="L1240" t="s">
        <v>94</v>
      </c>
      <c r="M1240" s="4">
        <v>9006.3</v>
      </c>
      <c r="N1240" t="s">
        <v>221</v>
      </c>
      <c r="O1240">
        <v>8828.46</v>
      </c>
      <c r="P1240" t="s">
        <v>221</v>
      </c>
      <c r="Q1240">
        <v>1233</v>
      </c>
      <c r="S1240">
        <v>1233</v>
      </c>
      <c r="AB1240">
        <v>1233</v>
      </c>
      <c r="AD1240" t="s">
        <v>222</v>
      </c>
      <c r="AE1240" s="3">
        <v>44493</v>
      </c>
      <c r="AF1240" s="3">
        <v>44469</v>
      </c>
      <c r="AG1240" t="s">
        <v>1418</v>
      </c>
    </row>
    <row r="1241" spans="1:33" ht="15">
      <c r="A1241">
        <v>2021</v>
      </c>
      <c r="B1241" s="3">
        <v>44378</v>
      </c>
      <c r="C1241" s="3">
        <v>44469</v>
      </c>
      <c r="D1241" t="s">
        <v>86</v>
      </c>
      <c r="E1241" t="s">
        <v>369</v>
      </c>
      <c r="F1241" t="s">
        <v>430</v>
      </c>
      <c r="G1241" t="s">
        <v>430</v>
      </c>
      <c r="H1241" t="s">
        <v>217</v>
      </c>
      <c r="I1241" t="s">
        <v>1081</v>
      </c>
      <c r="J1241" t="s">
        <v>381</v>
      </c>
      <c r="L1241" t="s">
        <v>93</v>
      </c>
      <c r="M1241" s="4">
        <v>9006.3</v>
      </c>
      <c r="N1241" t="s">
        <v>221</v>
      </c>
      <c r="O1241">
        <v>8828.46</v>
      </c>
      <c r="P1241" t="s">
        <v>221</v>
      </c>
      <c r="Q1241">
        <v>1234</v>
      </c>
      <c r="S1241">
        <v>1234</v>
      </c>
      <c r="AB1241">
        <v>1234</v>
      </c>
      <c r="AD1241" t="s">
        <v>222</v>
      </c>
      <c r="AE1241" s="3">
        <v>44493</v>
      </c>
      <c r="AF1241" s="3">
        <v>44469</v>
      </c>
      <c r="AG1241" t="s">
        <v>1418</v>
      </c>
    </row>
    <row r="1242" spans="1:33" ht="15">
      <c r="A1242">
        <v>2021</v>
      </c>
      <c r="B1242" s="3">
        <v>44378</v>
      </c>
      <c r="C1242" s="3">
        <v>44469</v>
      </c>
      <c r="D1242" t="s">
        <v>86</v>
      </c>
      <c r="E1242" t="s">
        <v>369</v>
      </c>
      <c r="F1242" t="s">
        <v>430</v>
      </c>
      <c r="G1242" t="s">
        <v>430</v>
      </c>
      <c r="H1242" t="s">
        <v>217</v>
      </c>
      <c r="I1242" t="s">
        <v>450</v>
      </c>
      <c r="J1242" t="s">
        <v>449</v>
      </c>
      <c r="K1242" t="s">
        <v>380</v>
      </c>
      <c r="L1242" t="s">
        <v>93</v>
      </c>
      <c r="M1242" s="4">
        <v>9006.3</v>
      </c>
      <c r="N1242" t="s">
        <v>221</v>
      </c>
      <c r="O1242">
        <v>8828.46</v>
      </c>
      <c r="P1242" t="s">
        <v>221</v>
      </c>
      <c r="Q1242">
        <v>1235</v>
      </c>
      <c r="S1242">
        <v>1235</v>
      </c>
      <c r="AB1242">
        <v>1235</v>
      </c>
      <c r="AD1242" t="s">
        <v>222</v>
      </c>
      <c r="AE1242" s="3">
        <v>44493</v>
      </c>
      <c r="AF1242" s="3">
        <v>44469</v>
      </c>
      <c r="AG1242" t="s">
        <v>1418</v>
      </c>
    </row>
    <row r="1243" spans="1:33" ht="15">
      <c r="A1243">
        <v>2021</v>
      </c>
      <c r="B1243" s="3">
        <v>44378</v>
      </c>
      <c r="C1243" s="3">
        <v>44469</v>
      </c>
      <c r="D1243" t="s">
        <v>86</v>
      </c>
      <c r="E1243" t="s">
        <v>369</v>
      </c>
      <c r="F1243" t="s">
        <v>430</v>
      </c>
      <c r="G1243" t="s">
        <v>430</v>
      </c>
      <c r="H1243" t="s">
        <v>217</v>
      </c>
      <c r="I1243" t="s">
        <v>1366</v>
      </c>
      <c r="J1243" t="s">
        <v>347</v>
      </c>
      <c r="K1243" t="s">
        <v>287</v>
      </c>
      <c r="L1243" t="s">
        <v>93</v>
      </c>
      <c r="M1243" s="4">
        <v>9006.3</v>
      </c>
      <c r="N1243" t="s">
        <v>221</v>
      </c>
      <c r="O1243">
        <v>8828.46</v>
      </c>
      <c r="P1243" t="s">
        <v>221</v>
      </c>
      <c r="Q1243">
        <v>1236</v>
      </c>
      <c r="S1243">
        <v>1236</v>
      </c>
      <c r="AB1243">
        <v>1236</v>
      </c>
      <c r="AD1243" t="s">
        <v>222</v>
      </c>
      <c r="AE1243" s="3">
        <v>44493</v>
      </c>
      <c r="AF1243" s="3">
        <v>44469</v>
      </c>
      <c r="AG1243" t="s">
        <v>1418</v>
      </c>
    </row>
    <row r="1244" spans="1:33" ht="15">
      <c r="A1244">
        <v>2021</v>
      </c>
      <c r="B1244" s="3">
        <v>44378</v>
      </c>
      <c r="C1244" s="3">
        <v>44469</v>
      </c>
      <c r="D1244" t="s">
        <v>86</v>
      </c>
      <c r="E1244" t="s">
        <v>369</v>
      </c>
      <c r="F1244" t="s">
        <v>430</v>
      </c>
      <c r="G1244" t="s">
        <v>430</v>
      </c>
      <c r="H1244" t="s">
        <v>217</v>
      </c>
      <c r="I1244" t="s">
        <v>1367</v>
      </c>
      <c r="J1244" t="s">
        <v>573</v>
      </c>
      <c r="K1244" t="s">
        <v>388</v>
      </c>
      <c r="L1244" t="s">
        <v>93</v>
      </c>
      <c r="M1244" s="4">
        <v>9006.3</v>
      </c>
      <c r="N1244" t="s">
        <v>221</v>
      </c>
      <c r="O1244">
        <v>8828.46</v>
      </c>
      <c r="P1244" t="s">
        <v>221</v>
      </c>
      <c r="Q1244">
        <v>1237</v>
      </c>
      <c r="S1244">
        <v>1237</v>
      </c>
      <c r="AB1244">
        <v>1237</v>
      </c>
      <c r="AD1244" t="s">
        <v>222</v>
      </c>
      <c r="AE1244" s="3">
        <v>44493</v>
      </c>
      <c r="AF1244" s="3">
        <v>44469</v>
      </c>
      <c r="AG1244" t="s">
        <v>1418</v>
      </c>
    </row>
    <row r="1245" spans="1:33" ht="15">
      <c r="A1245">
        <v>2021</v>
      </c>
      <c r="B1245" s="3">
        <v>44378</v>
      </c>
      <c r="C1245" s="3">
        <v>44469</v>
      </c>
      <c r="D1245" t="s">
        <v>86</v>
      </c>
      <c r="E1245" t="s">
        <v>369</v>
      </c>
      <c r="F1245" t="s">
        <v>430</v>
      </c>
      <c r="G1245" t="s">
        <v>430</v>
      </c>
      <c r="H1245" t="s">
        <v>217</v>
      </c>
      <c r="I1245" t="s">
        <v>1368</v>
      </c>
      <c r="J1245" t="s">
        <v>1369</v>
      </c>
      <c r="K1245" t="s">
        <v>368</v>
      </c>
      <c r="L1245" t="s">
        <v>93</v>
      </c>
      <c r="M1245" s="4">
        <v>9006.3</v>
      </c>
      <c r="N1245" t="s">
        <v>221</v>
      </c>
      <c r="O1245">
        <v>8828.46</v>
      </c>
      <c r="P1245" t="s">
        <v>221</v>
      </c>
      <c r="Q1245">
        <v>1238</v>
      </c>
      <c r="S1245">
        <v>1238</v>
      </c>
      <c r="AB1245">
        <v>1238</v>
      </c>
      <c r="AD1245" t="s">
        <v>222</v>
      </c>
      <c r="AE1245" s="3">
        <v>44493</v>
      </c>
      <c r="AF1245" s="3">
        <v>44469</v>
      </c>
      <c r="AG1245" t="s">
        <v>1418</v>
      </c>
    </row>
    <row r="1246" spans="1:33" ht="15">
      <c r="A1246">
        <v>2021</v>
      </c>
      <c r="B1246" s="3">
        <v>44378</v>
      </c>
      <c r="C1246" s="3">
        <v>44469</v>
      </c>
      <c r="D1246" t="s">
        <v>86</v>
      </c>
      <c r="E1246" t="s">
        <v>369</v>
      </c>
      <c r="F1246" t="s">
        <v>430</v>
      </c>
      <c r="G1246" t="s">
        <v>430</v>
      </c>
      <c r="H1246" t="s">
        <v>217</v>
      </c>
      <c r="I1246" t="s">
        <v>1370</v>
      </c>
      <c r="J1246" t="s">
        <v>598</v>
      </c>
      <c r="K1246" t="s">
        <v>477</v>
      </c>
      <c r="L1246" t="s">
        <v>93</v>
      </c>
      <c r="M1246" s="4">
        <v>9006.3</v>
      </c>
      <c r="N1246" t="s">
        <v>221</v>
      </c>
      <c r="O1246">
        <v>8828.46</v>
      </c>
      <c r="P1246" t="s">
        <v>221</v>
      </c>
      <c r="Q1246">
        <v>1239</v>
      </c>
      <c r="S1246">
        <v>1239</v>
      </c>
      <c r="AB1246">
        <v>1239</v>
      </c>
      <c r="AD1246" t="s">
        <v>222</v>
      </c>
      <c r="AE1246" s="3">
        <v>44493</v>
      </c>
      <c r="AF1246" s="3">
        <v>44469</v>
      </c>
      <c r="AG1246" t="s">
        <v>1418</v>
      </c>
    </row>
    <row r="1247" spans="1:33" ht="15">
      <c r="A1247">
        <v>2021</v>
      </c>
      <c r="B1247" s="3">
        <v>44378</v>
      </c>
      <c r="C1247" s="3">
        <v>44469</v>
      </c>
      <c r="D1247" t="s">
        <v>86</v>
      </c>
      <c r="E1247" t="s">
        <v>369</v>
      </c>
      <c r="F1247" t="s">
        <v>941</v>
      </c>
      <c r="G1247" t="s">
        <v>941</v>
      </c>
      <c r="H1247" t="s">
        <v>217</v>
      </c>
      <c r="I1247" t="s">
        <v>1371</v>
      </c>
      <c r="J1247" t="s">
        <v>1372</v>
      </c>
      <c r="K1247" t="s">
        <v>1373</v>
      </c>
      <c r="L1247" t="s">
        <v>94</v>
      </c>
      <c r="M1247" s="4">
        <v>9006.3</v>
      </c>
      <c r="N1247" t="s">
        <v>221</v>
      </c>
      <c r="O1247">
        <v>8828.46</v>
      </c>
      <c r="P1247" t="s">
        <v>221</v>
      </c>
      <c r="Q1247">
        <v>1240</v>
      </c>
      <c r="S1247">
        <v>1240</v>
      </c>
      <c r="AB1247">
        <v>1240</v>
      </c>
      <c r="AD1247" t="s">
        <v>222</v>
      </c>
      <c r="AE1247" s="3">
        <v>44493</v>
      </c>
      <c r="AF1247" s="3">
        <v>44469</v>
      </c>
      <c r="AG1247" t="s">
        <v>1418</v>
      </c>
    </row>
    <row r="1248" spans="1:33" ht="15">
      <c r="A1248">
        <v>2021</v>
      </c>
      <c r="B1248" s="3">
        <v>44378</v>
      </c>
      <c r="C1248" s="3">
        <v>44469</v>
      </c>
      <c r="D1248" t="s">
        <v>86</v>
      </c>
      <c r="E1248" t="s">
        <v>241</v>
      </c>
      <c r="F1248" t="s">
        <v>422</v>
      </c>
      <c r="G1248" t="s">
        <v>422</v>
      </c>
      <c r="H1248" t="s">
        <v>431</v>
      </c>
      <c r="I1248" t="s">
        <v>1374</v>
      </c>
      <c r="J1248" t="s">
        <v>442</v>
      </c>
      <c r="K1248" t="s">
        <v>347</v>
      </c>
      <c r="L1248" t="s">
        <v>94</v>
      </c>
      <c r="M1248" s="4">
        <v>10629.3</v>
      </c>
      <c r="N1248" t="s">
        <v>221</v>
      </c>
      <c r="O1248">
        <v>10387.58</v>
      </c>
      <c r="P1248" t="s">
        <v>221</v>
      </c>
      <c r="Q1248">
        <v>1241</v>
      </c>
      <c r="S1248">
        <v>1241</v>
      </c>
      <c r="AB1248">
        <v>1241</v>
      </c>
      <c r="AD1248" t="s">
        <v>222</v>
      </c>
      <c r="AE1248" s="3">
        <v>44493</v>
      </c>
      <c r="AF1248" s="3">
        <v>44469</v>
      </c>
      <c r="AG1248" t="s">
        <v>1418</v>
      </c>
    </row>
    <row r="1249" spans="1:33" ht="15">
      <c r="A1249">
        <v>2021</v>
      </c>
      <c r="B1249" s="3">
        <v>44378</v>
      </c>
      <c r="C1249" s="3">
        <v>44469</v>
      </c>
      <c r="D1249" t="s">
        <v>86</v>
      </c>
      <c r="E1249" t="s">
        <v>241</v>
      </c>
      <c r="F1249" t="s">
        <v>949</v>
      </c>
      <c r="G1249" t="s">
        <v>949</v>
      </c>
      <c r="H1249" t="s">
        <v>431</v>
      </c>
      <c r="I1249" t="s">
        <v>1375</v>
      </c>
      <c r="J1249" t="s">
        <v>582</v>
      </c>
      <c r="K1249" t="s">
        <v>284</v>
      </c>
      <c r="L1249" t="s">
        <v>94</v>
      </c>
      <c r="M1249" s="4">
        <v>13410</v>
      </c>
      <c r="N1249" t="s">
        <v>221</v>
      </c>
      <c r="O1249">
        <v>13039.46</v>
      </c>
      <c r="P1249" t="s">
        <v>221</v>
      </c>
      <c r="Q1249">
        <v>1242</v>
      </c>
      <c r="S1249">
        <v>1242</v>
      </c>
      <c r="AB1249">
        <v>1242</v>
      </c>
      <c r="AD1249" t="s">
        <v>222</v>
      </c>
      <c r="AE1249" s="3">
        <v>44493</v>
      </c>
      <c r="AF1249" s="3">
        <v>44469</v>
      </c>
      <c r="AG1249" t="s">
        <v>1418</v>
      </c>
    </row>
    <row r="1250" spans="1:33" ht="15">
      <c r="A1250">
        <v>2021</v>
      </c>
      <c r="B1250" s="3">
        <v>44378</v>
      </c>
      <c r="C1250" s="3">
        <v>44469</v>
      </c>
      <c r="D1250" t="s">
        <v>86</v>
      </c>
      <c r="E1250" t="s">
        <v>241</v>
      </c>
      <c r="F1250" t="s">
        <v>422</v>
      </c>
      <c r="G1250" t="s">
        <v>422</v>
      </c>
      <c r="H1250" t="s">
        <v>431</v>
      </c>
      <c r="I1250" t="s">
        <v>1376</v>
      </c>
      <c r="J1250" t="s">
        <v>429</v>
      </c>
      <c r="K1250" t="s">
        <v>429</v>
      </c>
      <c r="L1250" t="s">
        <v>94</v>
      </c>
      <c r="M1250" s="4">
        <v>10629.3</v>
      </c>
      <c r="N1250" t="s">
        <v>221</v>
      </c>
      <c r="O1250">
        <v>10387.58</v>
      </c>
      <c r="P1250" t="s">
        <v>221</v>
      </c>
      <c r="Q1250">
        <v>1243</v>
      </c>
      <c r="S1250">
        <v>1243</v>
      </c>
      <c r="AB1250">
        <v>1243</v>
      </c>
      <c r="AD1250" t="s">
        <v>222</v>
      </c>
      <c r="AE1250" s="3">
        <v>44493</v>
      </c>
      <c r="AF1250" s="3">
        <v>44469</v>
      </c>
      <c r="AG1250" t="s">
        <v>1418</v>
      </c>
    </row>
    <row r="1251" spans="1:33" ht="15">
      <c r="A1251">
        <v>2021</v>
      </c>
      <c r="B1251" s="3">
        <v>44378</v>
      </c>
      <c r="C1251" s="3">
        <v>44469</v>
      </c>
      <c r="D1251" t="s">
        <v>86</v>
      </c>
      <c r="E1251" t="s">
        <v>241</v>
      </c>
      <c r="F1251" t="s">
        <v>1377</v>
      </c>
      <c r="G1251" t="s">
        <v>1377</v>
      </c>
      <c r="H1251" t="s">
        <v>431</v>
      </c>
      <c r="I1251" t="s">
        <v>1378</v>
      </c>
      <c r="J1251" t="s">
        <v>842</v>
      </c>
      <c r="K1251" t="s">
        <v>487</v>
      </c>
      <c r="L1251" t="s">
        <v>94</v>
      </c>
      <c r="M1251" s="4">
        <v>9459.6</v>
      </c>
      <c r="N1251" t="s">
        <v>221</v>
      </c>
      <c r="O1251">
        <v>9264.84</v>
      </c>
      <c r="P1251" t="s">
        <v>221</v>
      </c>
      <c r="Q1251">
        <v>1244</v>
      </c>
      <c r="S1251">
        <v>1244</v>
      </c>
      <c r="AB1251">
        <v>1244</v>
      </c>
      <c r="AD1251" t="s">
        <v>222</v>
      </c>
      <c r="AE1251" s="3">
        <v>44493</v>
      </c>
      <c r="AF1251" s="3">
        <v>44469</v>
      </c>
      <c r="AG1251" t="s">
        <v>1418</v>
      </c>
    </row>
    <row r="1252" spans="1:33" ht="15">
      <c r="A1252">
        <v>2021</v>
      </c>
      <c r="B1252" s="3">
        <v>44378</v>
      </c>
      <c r="C1252" s="3">
        <v>44469</v>
      </c>
      <c r="D1252" t="s">
        <v>86</v>
      </c>
      <c r="E1252" t="s">
        <v>241</v>
      </c>
      <c r="F1252" t="s">
        <v>422</v>
      </c>
      <c r="G1252" t="s">
        <v>422</v>
      </c>
      <c r="H1252" t="s">
        <v>431</v>
      </c>
      <c r="I1252" t="s">
        <v>1379</v>
      </c>
      <c r="J1252" t="s">
        <v>641</v>
      </c>
      <c r="K1252" t="s">
        <v>980</v>
      </c>
      <c r="L1252" t="s">
        <v>94</v>
      </c>
      <c r="M1252" s="4">
        <v>10629.3</v>
      </c>
      <c r="N1252" t="s">
        <v>221</v>
      </c>
      <c r="O1252">
        <v>10387.58</v>
      </c>
      <c r="P1252" t="s">
        <v>221</v>
      </c>
      <c r="Q1252">
        <v>1245</v>
      </c>
      <c r="S1252">
        <v>1245</v>
      </c>
      <c r="AB1252">
        <v>1245</v>
      </c>
      <c r="AD1252" t="s">
        <v>222</v>
      </c>
      <c r="AE1252" s="3">
        <v>44493</v>
      </c>
      <c r="AF1252" s="3">
        <v>44469</v>
      </c>
      <c r="AG1252" t="s">
        <v>1418</v>
      </c>
    </row>
    <row r="1253" spans="1:33" ht="15">
      <c r="A1253">
        <v>2021</v>
      </c>
      <c r="B1253" s="3">
        <v>44378</v>
      </c>
      <c r="C1253" s="3">
        <v>44469</v>
      </c>
      <c r="D1253" t="s">
        <v>86</v>
      </c>
      <c r="E1253" t="s">
        <v>241</v>
      </c>
      <c r="F1253" t="s">
        <v>949</v>
      </c>
      <c r="G1253" t="s">
        <v>949</v>
      </c>
      <c r="H1253" t="s">
        <v>431</v>
      </c>
      <c r="I1253" t="s">
        <v>1380</v>
      </c>
      <c r="J1253" t="s">
        <v>404</v>
      </c>
      <c r="K1253" t="s">
        <v>470</v>
      </c>
      <c r="L1253" t="s">
        <v>94</v>
      </c>
      <c r="M1253" s="4">
        <v>13410</v>
      </c>
      <c r="N1253" t="s">
        <v>221</v>
      </c>
      <c r="O1253">
        <v>13039.46</v>
      </c>
      <c r="P1253" t="s">
        <v>221</v>
      </c>
      <c r="Q1253">
        <v>1246</v>
      </c>
      <c r="S1253">
        <v>1246</v>
      </c>
      <c r="AB1253">
        <v>1246</v>
      </c>
      <c r="AD1253" t="s">
        <v>222</v>
      </c>
      <c r="AE1253" s="3">
        <v>44493</v>
      </c>
      <c r="AF1253" s="3">
        <v>44469</v>
      </c>
      <c r="AG1253" t="s">
        <v>1418</v>
      </c>
    </row>
    <row r="1254" spans="1:33" ht="15">
      <c r="A1254">
        <v>2021</v>
      </c>
      <c r="B1254" s="3">
        <v>44378</v>
      </c>
      <c r="C1254" s="3">
        <v>44469</v>
      </c>
      <c r="D1254" t="s">
        <v>86</v>
      </c>
      <c r="E1254" t="s">
        <v>369</v>
      </c>
      <c r="F1254" t="s">
        <v>1023</v>
      </c>
      <c r="G1254" t="s">
        <v>1023</v>
      </c>
      <c r="H1254" t="s">
        <v>431</v>
      </c>
      <c r="I1254" t="s">
        <v>1381</v>
      </c>
      <c r="J1254" t="s">
        <v>347</v>
      </c>
      <c r="K1254" t="s">
        <v>287</v>
      </c>
      <c r="L1254" t="s">
        <v>94</v>
      </c>
      <c r="M1254" s="4">
        <v>13200</v>
      </c>
      <c r="N1254" t="s">
        <v>221</v>
      </c>
      <c r="O1254">
        <v>12839.93</v>
      </c>
      <c r="P1254" t="s">
        <v>221</v>
      </c>
      <c r="Q1254">
        <v>1247</v>
      </c>
      <c r="S1254">
        <v>1247</v>
      </c>
      <c r="AB1254">
        <v>1247</v>
      </c>
      <c r="AD1254" t="s">
        <v>222</v>
      </c>
      <c r="AE1254" s="3">
        <v>44493</v>
      </c>
      <c r="AF1254" s="3">
        <v>44469</v>
      </c>
      <c r="AG1254" t="s">
        <v>1418</v>
      </c>
    </row>
    <row r="1255" spans="1:33" ht="15">
      <c r="A1255">
        <v>2021</v>
      </c>
      <c r="B1255" s="3">
        <v>44378</v>
      </c>
      <c r="C1255" s="3">
        <v>44469</v>
      </c>
      <c r="D1255" t="s">
        <v>86</v>
      </c>
      <c r="E1255" t="s">
        <v>369</v>
      </c>
      <c r="F1255" t="s">
        <v>430</v>
      </c>
      <c r="G1255" t="s">
        <v>430</v>
      </c>
      <c r="H1255" t="s">
        <v>431</v>
      </c>
      <c r="I1255" t="s">
        <v>1382</v>
      </c>
      <c r="J1255" t="s">
        <v>348</v>
      </c>
      <c r="K1255" t="s">
        <v>290</v>
      </c>
      <c r="L1255" t="s">
        <v>93</v>
      </c>
      <c r="M1255" s="4">
        <v>9006.3</v>
      </c>
      <c r="N1255" t="s">
        <v>221</v>
      </c>
      <c r="O1255">
        <v>8828.46</v>
      </c>
      <c r="P1255" t="s">
        <v>221</v>
      </c>
      <c r="Q1255">
        <v>1248</v>
      </c>
      <c r="S1255">
        <v>1248</v>
      </c>
      <c r="AB1255">
        <v>1248</v>
      </c>
      <c r="AD1255" t="s">
        <v>222</v>
      </c>
      <c r="AE1255" s="3">
        <v>44493</v>
      </c>
      <c r="AF1255" s="3">
        <v>44469</v>
      </c>
      <c r="AG1255" t="s">
        <v>1418</v>
      </c>
    </row>
    <row r="1256" spans="1:33" ht="15">
      <c r="A1256">
        <v>2021</v>
      </c>
      <c r="B1256" s="3">
        <v>44378</v>
      </c>
      <c r="C1256" s="3">
        <v>44469</v>
      </c>
      <c r="D1256" t="s">
        <v>86</v>
      </c>
      <c r="E1256" t="s">
        <v>369</v>
      </c>
      <c r="F1256" t="s">
        <v>1023</v>
      </c>
      <c r="G1256" t="s">
        <v>1023</v>
      </c>
      <c r="H1256" t="s">
        <v>431</v>
      </c>
      <c r="I1256" t="s">
        <v>528</v>
      </c>
      <c r="J1256" t="s">
        <v>858</v>
      </c>
      <c r="K1256" t="s">
        <v>390</v>
      </c>
      <c r="L1256" t="s">
        <v>94</v>
      </c>
      <c r="M1256" s="4">
        <v>13200</v>
      </c>
      <c r="N1256" t="s">
        <v>221</v>
      </c>
      <c r="O1256">
        <v>12839.93</v>
      </c>
      <c r="P1256" t="s">
        <v>221</v>
      </c>
      <c r="Q1256">
        <v>1249</v>
      </c>
      <c r="S1256">
        <v>1249</v>
      </c>
      <c r="AB1256">
        <v>1249</v>
      </c>
      <c r="AD1256" t="s">
        <v>222</v>
      </c>
      <c r="AE1256" s="3">
        <v>44493</v>
      </c>
      <c r="AF1256" s="3">
        <v>44469</v>
      </c>
      <c r="AG1256" t="s">
        <v>1418</v>
      </c>
    </row>
    <row r="1257" spans="1:33" ht="15">
      <c r="A1257">
        <v>2021</v>
      </c>
      <c r="B1257" s="3">
        <v>44378</v>
      </c>
      <c r="C1257" s="3">
        <v>44469</v>
      </c>
      <c r="D1257" t="s">
        <v>86</v>
      </c>
      <c r="E1257" t="s">
        <v>369</v>
      </c>
      <c r="F1257" t="s">
        <v>1023</v>
      </c>
      <c r="G1257" t="s">
        <v>1023</v>
      </c>
      <c r="H1257" t="s">
        <v>431</v>
      </c>
      <c r="I1257" t="s">
        <v>1383</v>
      </c>
      <c r="J1257" t="s">
        <v>399</v>
      </c>
      <c r="K1257" t="s">
        <v>400</v>
      </c>
      <c r="L1257" t="s">
        <v>94</v>
      </c>
      <c r="M1257" s="4">
        <v>13200</v>
      </c>
      <c r="N1257" t="s">
        <v>221</v>
      </c>
      <c r="O1257">
        <v>12839.93</v>
      </c>
      <c r="P1257" t="s">
        <v>221</v>
      </c>
      <c r="Q1257">
        <v>1250</v>
      </c>
      <c r="S1257">
        <v>1250</v>
      </c>
      <c r="AB1257">
        <v>1250</v>
      </c>
      <c r="AD1257" t="s">
        <v>222</v>
      </c>
      <c r="AE1257" s="3">
        <v>44493</v>
      </c>
      <c r="AF1257" s="3">
        <v>44469</v>
      </c>
      <c r="AG1257" t="s">
        <v>1418</v>
      </c>
    </row>
    <row r="1258" spans="1:33" ht="15">
      <c r="A1258">
        <v>2021</v>
      </c>
      <c r="B1258" s="3">
        <v>44378</v>
      </c>
      <c r="C1258" s="3">
        <v>44469</v>
      </c>
      <c r="D1258" t="s">
        <v>86</v>
      </c>
      <c r="E1258" t="s">
        <v>369</v>
      </c>
      <c r="F1258" t="s">
        <v>1023</v>
      </c>
      <c r="G1258" t="s">
        <v>1023</v>
      </c>
      <c r="H1258" t="s">
        <v>431</v>
      </c>
      <c r="I1258" t="s">
        <v>1384</v>
      </c>
      <c r="J1258" t="s">
        <v>280</v>
      </c>
      <c r="K1258" t="s">
        <v>487</v>
      </c>
      <c r="L1258" t="s">
        <v>94</v>
      </c>
      <c r="M1258" s="4">
        <v>13200</v>
      </c>
      <c r="N1258" t="s">
        <v>221</v>
      </c>
      <c r="O1258">
        <v>12839.93</v>
      </c>
      <c r="P1258" t="s">
        <v>221</v>
      </c>
      <c r="Q1258">
        <v>1251</v>
      </c>
      <c r="S1258">
        <v>1251</v>
      </c>
      <c r="AB1258">
        <v>1251</v>
      </c>
      <c r="AD1258" t="s">
        <v>222</v>
      </c>
      <c r="AE1258" s="3">
        <v>44493</v>
      </c>
      <c r="AF1258" s="3">
        <v>44469</v>
      </c>
      <c r="AG1258" t="s">
        <v>1418</v>
      </c>
    </row>
    <row r="1259" spans="1:33" ht="15">
      <c r="A1259">
        <v>2021</v>
      </c>
      <c r="B1259" s="3">
        <v>44378</v>
      </c>
      <c r="C1259" s="3">
        <v>44469</v>
      </c>
      <c r="D1259" t="s">
        <v>86</v>
      </c>
      <c r="E1259" t="s">
        <v>369</v>
      </c>
      <c r="F1259" t="s">
        <v>941</v>
      </c>
      <c r="G1259" t="s">
        <v>941</v>
      </c>
      <c r="H1259" t="s">
        <v>627</v>
      </c>
      <c r="I1259" t="s">
        <v>1385</v>
      </c>
      <c r="J1259" t="s">
        <v>347</v>
      </c>
      <c r="K1259" t="s">
        <v>239</v>
      </c>
      <c r="L1259" t="s">
        <v>94</v>
      </c>
      <c r="M1259" s="4">
        <v>9006.3</v>
      </c>
      <c r="N1259" t="s">
        <v>221</v>
      </c>
      <c r="O1259">
        <v>8694.93</v>
      </c>
      <c r="P1259" t="s">
        <v>221</v>
      </c>
      <c r="Q1259">
        <v>1252</v>
      </c>
      <c r="S1259">
        <v>1252</v>
      </c>
      <c r="AB1259">
        <v>1252</v>
      </c>
      <c r="AD1259" t="s">
        <v>222</v>
      </c>
      <c r="AE1259" s="3">
        <v>44493</v>
      </c>
      <c r="AF1259" s="3">
        <v>44469</v>
      </c>
      <c r="AG1259" t="s">
        <v>1418</v>
      </c>
    </row>
    <row r="1260" spans="1:33" ht="15">
      <c r="A1260">
        <v>2021</v>
      </c>
      <c r="B1260" s="3">
        <v>44378</v>
      </c>
      <c r="C1260" s="3">
        <v>44469</v>
      </c>
      <c r="D1260" t="s">
        <v>86</v>
      </c>
      <c r="E1260" t="s">
        <v>369</v>
      </c>
      <c r="F1260" t="s">
        <v>430</v>
      </c>
      <c r="G1260" t="s">
        <v>430</v>
      </c>
      <c r="H1260" t="s">
        <v>627</v>
      </c>
      <c r="I1260" t="s">
        <v>1386</v>
      </c>
      <c r="J1260" t="s">
        <v>290</v>
      </c>
      <c r="K1260" t="s">
        <v>388</v>
      </c>
      <c r="L1260" t="s">
        <v>94</v>
      </c>
      <c r="M1260" s="4">
        <v>9006.3</v>
      </c>
      <c r="N1260" t="s">
        <v>221</v>
      </c>
      <c r="O1260">
        <v>8724.85</v>
      </c>
      <c r="P1260" t="s">
        <v>221</v>
      </c>
      <c r="Q1260">
        <v>1253</v>
      </c>
      <c r="S1260">
        <v>1253</v>
      </c>
      <c r="AB1260">
        <v>1253</v>
      </c>
      <c r="AD1260" t="s">
        <v>222</v>
      </c>
      <c r="AE1260" s="3">
        <v>44493</v>
      </c>
      <c r="AF1260" s="3">
        <v>44469</v>
      </c>
      <c r="AG1260" t="s">
        <v>1418</v>
      </c>
    </row>
    <row r="1261" spans="1:33" ht="15">
      <c r="A1261">
        <v>2021</v>
      </c>
      <c r="B1261" s="3">
        <v>44378</v>
      </c>
      <c r="C1261" s="3">
        <v>44469</v>
      </c>
      <c r="D1261" t="s">
        <v>86</v>
      </c>
      <c r="E1261" t="s">
        <v>369</v>
      </c>
      <c r="F1261" t="s">
        <v>430</v>
      </c>
      <c r="G1261" t="s">
        <v>430</v>
      </c>
      <c r="H1261" t="s">
        <v>627</v>
      </c>
      <c r="I1261" t="s">
        <v>968</v>
      </c>
      <c r="J1261" t="s">
        <v>220</v>
      </c>
      <c r="K1261" t="s">
        <v>395</v>
      </c>
      <c r="L1261" t="s">
        <v>94</v>
      </c>
      <c r="M1261" s="4">
        <v>9006.3</v>
      </c>
      <c r="N1261" t="s">
        <v>221</v>
      </c>
      <c r="O1261">
        <v>8828.46</v>
      </c>
      <c r="P1261" t="s">
        <v>221</v>
      </c>
      <c r="Q1261">
        <v>1254</v>
      </c>
      <c r="S1261">
        <v>1254</v>
      </c>
      <c r="AB1261">
        <v>1254</v>
      </c>
      <c r="AD1261" t="s">
        <v>222</v>
      </c>
      <c r="AE1261" s="3">
        <v>44493</v>
      </c>
      <c r="AF1261" s="3">
        <v>44469</v>
      </c>
      <c r="AG1261" t="s">
        <v>1418</v>
      </c>
    </row>
    <row r="1262" spans="1:33" ht="15">
      <c r="A1262">
        <v>2021</v>
      </c>
      <c r="B1262" s="3">
        <v>44378</v>
      </c>
      <c r="C1262" s="3">
        <v>44469</v>
      </c>
      <c r="D1262" t="s">
        <v>86</v>
      </c>
      <c r="E1262" t="s">
        <v>369</v>
      </c>
      <c r="F1262" t="s">
        <v>430</v>
      </c>
      <c r="G1262" t="s">
        <v>430</v>
      </c>
      <c r="H1262" t="s">
        <v>627</v>
      </c>
      <c r="I1262" t="s">
        <v>1387</v>
      </c>
      <c r="J1262" t="s">
        <v>953</v>
      </c>
      <c r="K1262" t="s">
        <v>873</v>
      </c>
      <c r="L1262" t="s">
        <v>94</v>
      </c>
      <c r="M1262" s="4">
        <v>9006.3</v>
      </c>
      <c r="N1262" t="s">
        <v>221</v>
      </c>
      <c r="O1262">
        <v>8828.46</v>
      </c>
      <c r="P1262" t="s">
        <v>221</v>
      </c>
      <c r="Q1262">
        <v>1255</v>
      </c>
      <c r="S1262">
        <v>1255</v>
      </c>
      <c r="AB1262">
        <v>1255</v>
      </c>
      <c r="AD1262" t="s">
        <v>222</v>
      </c>
      <c r="AE1262" s="3">
        <v>44493</v>
      </c>
      <c r="AF1262" s="3">
        <v>44469</v>
      </c>
      <c r="AG1262" t="s">
        <v>1418</v>
      </c>
    </row>
    <row r="1263" spans="1:33" ht="15">
      <c r="A1263">
        <v>2021</v>
      </c>
      <c r="B1263" s="3">
        <v>44378</v>
      </c>
      <c r="C1263" s="3">
        <v>44469</v>
      </c>
      <c r="D1263" t="s">
        <v>86</v>
      </c>
      <c r="E1263" t="s">
        <v>241</v>
      </c>
      <c r="F1263" t="s">
        <v>422</v>
      </c>
      <c r="G1263" t="s">
        <v>422</v>
      </c>
      <c r="H1263" t="s">
        <v>627</v>
      </c>
      <c r="I1263" t="s">
        <v>1388</v>
      </c>
      <c r="J1263" t="s">
        <v>953</v>
      </c>
      <c r="K1263" t="s">
        <v>246</v>
      </c>
      <c r="L1263" t="s">
        <v>94</v>
      </c>
      <c r="M1263" s="4">
        <v>10629.3</v>
      </c>
      <c r="N1263" t="s">
        <v>221</v>
      </c>
      <c r="O1263">
        <v>10387.58</v>
      </c>
      <c r="P1263" t="s">
        <v>221</v>
      </c>
      <c r="Q1263">
        <v>1256</v>
      </c>
      <c r="S1263">
        <v>1256</v>
      </c>
      <c r="AB1263">
        <v>1256</v>
      </c>
      <c r="AD1263" t="s">
        <v>222</v>
      </c>
      <c r="AE1263" s="3">
        <v>44493</v>
      </c>
      <c r="AF1263" s="3">
        <v>44469</v>
      </c>
      <c r="AG1263" t="s">
        <v>1418</v>
      </c>
    </row>
    <row r="1264" spans="1:33" ht="15">
      <c r="A1264">
        <v>2021</v>
      </c>
      <c r="B1264" s="3">
        <v>44378</v>
      </c>
      <c r="C1264" s="3">
        <v>44469</v>
      </c>
      <c r="D1264" t="s">
        <v>86</v>
      </c>
      <c r="E1264" t="s">
        <v>241</v>
      </c>
      <c r="F1264" t="s">
        <v>1041</v>
      </c>
      <c r="G1264" t="s">
        <v>1041</v>
      </c>
      <c r="H1264" t="s">
        <v>627</v>
      </c>
      <c r="I1264" t="s">
        <v>1389</v>
      </c>
      <c r="J1264" t="s">
        <v>1390</v>
      </c>
      <c r="K1264" t="s">
        <v>295</v>
      </c>
      <c r="L1264" t="s">
        <v>94</v>
      </c>
      <c r="M1264" s="4">
        <v>8764.5</v>
      </c>
      <c r="N1264" t="s">
        <v>221</v>
      </c>
      <c r="O1264">
        <v>8595.69</v>
      </c>
      <c r="P1264" t="s">
        <v>221</v>
      </c>
      <c r="Q1264">
        <v>1257</v>
      </c>
      <c r="S1264">
        <v>1257</v>
      </c>
      <c r="AB1264">
        <v>1257</v>
      </c>
      <c r="AD1264" t="s">
        <v>222</v>
      </c>
      <c r="AE1264" s="3">
        <v>44493</v>
      </c>
      <c r="AF1264" s="3">
        <v>44469</v>
      </c>
      <c r="AG1264" t="s">
        <v>1418</v>
      </c>
    </row>
    <row r="1265" spans="1:33" ht="15">
      <c r="A1265">
        <v>2021</v>
      </c>
      <c r="B1265" s="3">
        <v>44378</v>
      </c>
      <c r="C1265" s="3">
        <v>44469</v>
      </c>
      <c r="D1265" t="s">
        <v>86</v>
      </c>
      <c r="E1265" t="s">
        <v>241</v>
      </c>
      <c r="F1265" t="s">
        <v>1041</v>
      </c>
      <c r="G1265" t="s">
        <v>1041</v>
      </c>
      <c r="H1265" t="s">
        <v>627</v>
      </c>
      <c r="I1265" t="s">
        <v>1100</v>
      </c>
      <c r="J1265" t="s">
        <v>284</v>
      </c>
      <c r="K1265" t="s">
        <v>324</v>
      </c>
      <c r="L1265" t="s">
        <v>94</v>
      </c>
      <c r="M1265" s="4">
        <v>8764.5</v>
      </c>
      <c r="N1265" t="s">
        <v>221</v>
      </c>
      <c r="O1265">
        <v>8595.69</v>
      </c>
      <c r="P1265" t="s">
        <v>221</v>
      </c>
      <c r="Q1265">
        <v>1258</v>
      </c>
      <c r="S1265">
        <v>1258</v>
      </c>
      <c r="AB1265">
        <v>1258</v>
      </c>
      <c r="AD1265" t="s">
        <v>222</v>
      </c>
      <c r="AE1265" s="3">
        <v>44493</v>
      </c>
      <c r="AF1265" s="3">
        <v>44469</v>
      </c>
      <c r="AG1265" t="s">
        <v>1418</v>
      </c>
    </row>
    <row r="1266" spans="1:33" ht="15">
      <c r="A1266">
        <v>2021</v>
      </c>
      <c r="B1266" s="3">
        <v>44378</v>
      </c>
      <c r="C1266" s="3">
        <v>44469</v>
      </c>
      <c r="D1266" t="s">
        <v>86</v>
      </c>
      <c r="E1266" t="s">
        <v>241</v>
      </c>
      <c r="F1266" t="s">
        <v>1041</v>
      </c>
      <c r="G1266" t="s">
        <v>1041</v>
      </c>
      <c r="H1266" t="s">
        <v>627</v>
      </c>
      <c r="I1266" t="s">
        <v>1391</v>
      </c>
      <c r="J1266" t="s">
        <v>347</v>
      </c>
      <c r="K1266" t="s">
        <v>294</v>
      </c>
      <c r="L1266" t="s">
        <v>94</v>
      </c>
      <c r="M1266" s="4">
        <v>8764.5</v>
      </c>
      <c r="N1266" t="s">
        <v>221</v>
      </c>
      <c r="O1266">
        <v>8595.69</v>
      </c>
      <c r="P1266" t="s">
        <v>221</v>
      </c>
      <c r="Q1266">
        <v>1259</v>
      </c>
      <c r="S1266">
        <v>1259</v>
      </c>
      <c r="AB1266">
        <v>1259</v>
      </c>
      <c r="AD1266" t="s">
        <v>222</v>
      </c>
      <c r="AE1266" s="3">
        <v>44493</v>
      </c>
      <c r="AF1266" s="3">
        <v>44469</v>
      </c>
      <c r="AG1266" t="s">
        <v>1418</v>
      </c>
    </row>
    <row r="1267" spans="1:33" ht="15">
      <c r="A1267">
        <v>2021</v>
      </c>
      <c r="B1267" s="3">
        <v>44378</v>
      </c>
      <c r="C1267" s="3">
        <v>44469</v>
      </c>
      <c r="D1267" t="s">
        <v>86</v>
      </c>
      <c r="E1267" t="s">
        <v>369</v>
      </c>
      <c r="F1267" t="s">
        <v>941</v>
      </c>
      <c r="G1267" t="s">
        <v>941</v>
      </c>
      <c r="H1267" t="s">
        <v>627</v>
      </c>
      <c r="I1267" t="s">
        <v>1383</v>
      </c>
      <c r="J1267" t="s">
        <v>573</v>
      </c>
      <c r="K1267" t="s">
        <v>753</v>
      </c>
      <c r="L1267" t="s">
        <v>94</v>
      </c>
      <c r="M1267" s="4">
        <v>9006.3</v>
      </c>
      <c r="N1267" t="s">
        <v>221</v>
      </c>
      <c r="O1267">
        <v>8828.46</v>
      </c>
      <c r="P1267" t="s">
        <v>221</v>
      </c>
      <c r="Q1267">
        <v>1260</v>
      </c>
      <c r="S1267">
        <v>1260</v>
      </c>
      <c r="AB1267">
        <v>1260</v>
      </c>
      <c r="AD1267" t="s">
        <v>222</v>
      </c>
      <c r="AE1267" s="3">
        <v>44493</v>
      </c>
      <c r="AF1267" s="3">
        <v>44469</v>
      </c>
      <c r="AG1267" t="s">
        <v>1418</v>
      </c>
    </row>
    <row r="1268" spans="1:33" ht="15">
      <c r="A1268">
        <v>2021</v>
      </c>
      <c r="B1268" s="3">
        <v>44378</v>
      </c>
      <c r="C1268" s="3">
        <v>44469</v>
      </c>
      <c r="D1268" t="s">
        <v>86</v>
      </c>
      <c r="E1268" t="s">
        <v>241</v>
      </c>
      <c r="F1268" t="s">
        <v>876</v>
      </c>
      <c r="G1268" t="s">
        <v>876</v>
      </c>
      <c r="H1268" t="s">
        <v>627</v>
      </c>
      <c r="I1268" t="s">
        <v>1392</v>
      </c>
      <c r="J1268" t="s">
        <v>294</v>
      </c>
      <c r="K1268" t="s">
        <v>905</v>
      </c>
      <c r="L1268" t="s">
        <v>94</v>
      </c>
      <c r="M1268" s="4">
        <v>10771.2</v>
      </c>
      <c r="N1268" t="s">
        <v>221</v>
      </c>
      <c r="O1268">
        <v>10523.55</v>
      </c>
      <c r="P1268" t="s">
        <v>221</v>
      </c>
      <c r="Q1268">
        <v>1261</v>
      </c>
      <c r="S1268">
        <v>1261</v>
      </c>
      <c r="AB1268">
        <v>1261</v>
      </c>
      <c r="AD1268" t="s">
        <v>222</v>
      </c>
      <c r="AE1268" s="3">
        <v>44493</v>
      </c>
      <c r="AF1268" s="3">
        <v>44469</v>
      </c>
      <c r="AG1268" t="s">
        <v>1418</v>
      </c>
    </row>
    <row r="1269" spans="1:33" ht="15">
      <c r="A1269">
        <v>2021</v>
      </c>
      <c r="B1269" s="3">
        <v>44378</v>
      </c>
      <c r="C1269" s="3">
        <v>44469</v>
      </c>
      <c r="D1269" t="s">
        <v>86</v>
      </c>
      <c r="E1269" t="s">
        <v>214</v>
      </c>
      <c r="F1269" t="s">
        <v>732</v>
      </c>
      <c r="G1269" t="s">
        <v>732</v>
      </c>
      <c r="H1269" t="s">
        <v>243</v>
      </c>
      <c r="I1269" t="s">
        <v>1393</v>
      </c>
      <c r="J1269" t="s">
        <v>413</v>
      </c>
      <c r="K1269" t="s">
        <v>294</v>
      </c>
      <c r="L1269" t="s">
        <v>94</v>
      </c>
      <c r="M1269" s="4">
        <v>16232.1</v>
      </c>
      <c r="N1269" t="s">
        <v>221</v>
      </c>
      <c r="O1269">
        <v>15562.99</v>
      </c>
      <c r="P1269" t="s">
        <v>221</v>
      </c>
      <c r="Q1269">
        <v>1262</v>
      </c>
      <c r="S1269">
        <v>1262</v>
      </c>
      <c r="AB1269">
        <v>1262</v>
      </c>
      <c r="AD1269" t="s">
        <v>222</v>
      </c>
      <c r="AE1269" s="3">
        <v>44493</v>
      </c>
      <c r="AF1269" s="3">
        <v>44469</v>
      </c>
      <c r="AG1269" t="s">
        <v>1418</v>
      </c>
    </row>
    <row r="1270" spans="1:33" ht="15">
      <c r="A1270">
        <v>2021</v>
      </c>
      <c r="B1270" s="3">
        <v>44378</v>
      </c>
      <c r="C1270" s="3">
        <v>44469</v>
      </c>
      <c r="D1270" t="s">
        <v>86</v>
      </c>
      <c r="E1270" t="s">
        <v>241</v>
      </c>
      <c r="F1270" t="s">
        <v>876</v>
      </c>
      <c r="G1270" t="s">
        <v>876</v>
      </c>
      <c r="H1270" t="s">
        <v>243</v>
      </c>
      <c r="I1270" t="s">
        <v>1394</v>
      </c>
      <c r="J1270" t="s">
        <v>271</v>
      </c>
      <c r="K1270" t="s">
        <v>427</v>
      </c>
      <c r="L1270" t="s">
        <v>94</v>
      </c>
      <c r="M1270" s="4">
        <v>10771.2</v>
      </c>
      <c r="N1270" t="s">
        <v>221</v>
      </c>
      <c r="O1270">
        <v>10523.55</v>
      </c>
      <c r="P1270" t="s">
        <v>221</v>
      </c>
      <c r="Q1270">
        <v>1263</v>
      </c>
      <c r="S1270">
        <v>1263</v>
      </c>
      <c r="AB1270">
        <v>1263</v>
      </c>
      <c r="AD1270" t="s">
        <v>222</v>
      </c>
      <c r="AE1270" s="3">
        <v>44493</v>
      </c>
      <c r="AF1270" s="3">
        <v>44469</v>
      </c>
      <c r="AG1270" t="s">
        <v>1418</v>
      </c>
    </row>
    <row r="1271" spans="1:33" ht="15">
      <c r="A1271">
        <v>2021</v>
      </c>
      <c r="B1271" s="3">
        <v>44378</v>
      </c>
      <c r="C1271" s="3">
        <v>44469</v>
      </c>
      <c r="D1271" t="s">
        <v>86</v>
      </c>
      <c r="E1271" t="s">
        <v>214</v>
      </c>
      <c r="F1271" t="s">
        <v>722</v>
      </c>
      <c r="G1271" t="s">
        <v>722</v>
      </c>
      <c r="H1271" t="s">
        <v>452</v>
      </c>
      <c r="I1271" t="s">
        <v>1395</v>
      </c>
      <c r="J1271" t="s">
        <v>323</v>
      </c>
      <c r="K1271" t="s">
        <v>497</v>
      </c>
      <c r="L1271" t="s">
        <v>94</v>
      </c>
      <c r="M1271" s="4">
        <v>7110</v>
      </c>
      <c r="N1271" t="s">
        <v>221</v>
      </c>
      <c r="O1271">
        <v>7036.28</v>
      </c>
      <c r="P1271" t="s">
        <v>221</v>
      </c>
      <c r="Q1271">
        <v>1264</v>
      </c>
      <c r="S1271">
        <v>1264</v>
      </c>
      <c r="AB1271">
        <v>1264</v>
      </c>
      <c r="AD1271" t="s">
        <v>222</v>
      </c>
      <c r="AE1271" s="3">
        <v>44493</v>
      </c>
      <c r="AF1271" s="3">
        <v>44469</v>
      </c>
      <c r="AG1271" t="s">
        <v>1418</v>
      </c>
    </row>
    <row r="1272" spans="1:33" ht="15">
      <c r="A1272">
        <v>2021</v>
      </c>
      <c r="B1272" s="3">
        <v>44378</v>
      </c>
      <c r="C1272" s="3">
        <v>44469</v>
      </c>
      <c r="D1272" t="s">
        <v>86</v>
      </c>
      <c r="E1272" t="s">
        <v>369</v>
      </c>
      <c r="F1272" t="s">
        <v>1078</v>
      </c>
      <c r="G1272" t="s">
        <v>1078</v>
      </c>
      <c r="H1272" t="s">
        <v>1069</v>
      </c>
      <c r="I1272" t="s">
        <v>1396</v>
      </c>
      <c r="J1272" t="s">
        <v>429</v>
      </c>
      <c r="K1272" t="s">
        <v>280</v>
      </c>
      <c r="L1272" t="s">
        <v>94</v>
      </c>
      <c r="M1272" s="4">
        <v>13410</v>
      </c>
      <c r="N1272" t="s">
        <v>221</v>
      </c>
      <c r="O1272">
        <v>13039.46</v>
      </c>
      <c r="P1272" t="s">
        <v>221</v>
      </c>
      <c r="Q1272">
        <v>1265</v>
      </c>
      <c r="S1272">
        <v>1265</v>
      </c>
      <c r="AB1272">
        <v>1265</v>
      </c>
      <c r="AD1272" t="s">
        <v>222</v>
      </c>
      <c r="AE1272" s="3">
        <v>44493</v>
      </c>
      <c r="AF1272" s="3">
        <v>44469</v>
      </c>
      <c r="AG1272" t="s">
        <v>1418</v>
      </c>
    </row>
    <row r="1273" spans="1:33" ht="15">
      <c r="A1273">
        <v>2021</v>
      </c>
      <c r="B1273" s="3">
        <v>44378</v>
      </c>
      <c r="C1273" s="3">
        <v>44469</v>
      </c>
      <c r="D1273" t="s">
        <v>86</v>
      </c>
      <c r="E1273" t="s">
        <v>369</v>
      </c>
      <c r="F1273" t="s">
        <v>1078</v>
      </c>
      <c r="G1273" t="s">
        <v>1078</v>
      </c>
      <c r="H1273" t="s">
        <v>1069</v>
      </c>
      <c r="I1273" t="s">
        <v>1397</v>
      </c>
      <c r="J1273" t="s">
        <v>280</v>
      </c>
      <c r="K1273" t="s">
        <v>1398</v>
      </c>
      <c r="L1273" t="s">
        <v>94</v>
      </c>
      <c r="M1273" s="4">
        <v>13410</v>
      </c>
      <c r="N1273" t="s">
        <v>221</v>
      </c>
      <c r="O1273">
        <v>13039.46</v>
      </c>
      <c r="P1273" t="s">
        <v>221</v>
      </c>
      <c r="Q1273">
        <v>1266</v>
      </c>
      <c r="S1273">
        <v>1266</v>
      </c>
      <c r="AB1273">
        <v>1266</v>
      </c>
      <c r="AD1273" t="s">
        <v>222</v>
      </c>
      <c r="AE1273" s="3">
        <v>44493</v>
      </c>
      <c r="AF1273" s="3">
        <v>44469</v>
      </c>
      <c r="AG1273" t="s">
        <v>1418</v>
      </c>
    </row>
    <row r="1274" spans="1:33" ht="15">
      <c r="A1274">
        <v>2021</v>
      </c>
      <c r="B1274" s="3">
        <v>44378</v>
      </c>
      <c r="C1274" s="3">
        <v>44469</v>
      </c>
      <c r="D1274" t="s">
        <v>86</v>
      </c>
      <c r="E1274" t="s">
        <v>369</v>
      </c>
      <c r="F1274" t="s">
        <v>1078</v>
      </c>
      <c r="G1274" t="s">
        <v>1078</v>
      </c>
      <c r="H1274" t="s">
        <v>1069</v>
      </c>
      <c r="I1274" t="s">
        <v>1399</v>
      </c>
      <c r="J1274" t="s">
        <v>839</v>
      </c>
      <c r="K1274" t="s">
        <v>246</v>
      </c>
      <c r="L1274" t="s">
        <v>94</v>
      </c>
      <c r="M1274" s="4">
        <v>13410</v>
      </c>
      <c r="N1274" t="s">
        <v>221</v>
      </c>
      <c r="O1274">
        <v>13039.46</v>
      </c>
      <c r="P1274" t="s">
        <v>221</v>
      </c>
      <c r="Q1274">
        <v>1267</v>
      </c>
      <c r="S1274">
        <v>1267</v>
      </c>
      <c r="AB1274">
        <v>1267</v>
      </c>
      <c r="AD1274" t="s">
        <v>222</v>
      </c>
      <c r="AE1274" s="3">
        <v>44493</v>
      </c>
      <c r="AF1274" s="3">
        <v>44469</v>
      </c>
      <c r="AG1274" t="s">
        <v>1418</v>
      </c>
    </row>
    <row r="1275" spans="1:33" ht="15">
      <c r="A1275">
        <v>2021</v>
      </c>
      <c r="B1275" s="3">
        <v>44378</v>
      </c>
      <c r="C1275" s="3">
        <v>44469</v>
      </c>
      <c r="D1275" t="s">
        <v>86</v>
      </c>
      <c r="E1275" t="s">
        <v>369</v>
      </c>
      <c r="F1275" t="s">
        <v>1078</v>
      </c>
      <c r="G1275" t="s">
        <v>1078</v>
      </c>
      <c r="H1275" t="s">
        <v>1069</v>
      </c>
      <c r="I1275" t="s">
        <v>1400</v>
      </c>
      <c r="J1275" t="s">
        <v>347</v>
      </c>
      <c r="K1275" t="s">
        <v>563</v>
      </c>
      <c r="L1275" t="s">
        <v>94</v>
      </c>
      <c r="M1275" s="4">
        <v>13410</v>
      </c>
      <c r="N1275" t="s">
        <v>221</v>
      </c>
      <c r="O1275">
        <v>13039.46</v>
      </c>
      <c r="P1275" t="s">
        <v>221</v>
      </c>
      <c r="Q1275">
        <v>1268</v>
      </c>
      <c r="S1275">
        <v>1268</v>
      </c>
      <c r="AB1275">
        <v>1268</v>
      </c>
      <c r="AD1275" t="s">
        <v>222</v>
      </c>
      <c r="AE1275" s="3">
        <v>44493</v>
      </c>
      <c r="AF1275" s="3">
        <v>44469</v>
      </c>
      <c r="AG1275" t="s">
        <v>1418</v>
      </c>
    </row>
    <row r="1276" spans="1:33" ht="15">
      <c r="A1276">
        <v>2021</v>
      </c>
      <c r="B1276" s="3">
        <v>44378</v>
      </c>
      <c r="C1276" s="3">
        <v>44469</v>
      </c>
      <c r="D1276" t="s">
        <v>86</v>
      </c>
      <c r="E1276" t="s">
        <v>369</v>
      </c>
      <c r="F1276" t="s">
        <v>1078</v>
      </c>
      <c r="G1276" t="s">
        <v>1078</v>
      </c>
      <c r="H1276" t="s">
        <v>1069</v>
      </c>
      <c r="I1276" t="s">
        <v>1401</v>
      </c>
      <c r="J1276" t="s">
        <v>563</v>
      </c>
      <c r="K1276" t="s">
        <v>1402</v>
      </c>
      <c r="L1276" t="s">
        <v>94</v>
      </c>
      <c r="M1276" s="4">
        <v>13410</v>
      </c>
      <c r="N1276" t="s">
        <v>221</v>
      </c>
      <c r="O1276">
        <v>13039.46</v>
      </c>
      <c r="P1276" t="s">
        <v>221</v>
      </c>
      <c r="Q1276">
        <v>1269</v>
      </c>
      <c r="S1276">
        <v>1269</v>
      </c>
      <c r="AB1276">
        <v>1269</v>
      </c>
      <c r="AD1276" t="s">
        <v>222</v>
      </c>
      <c r="AE1276" s="3">
        <v>44493</v>
      </c>
      <c r="AF1276" s="3">
        <v>44469</v>
      </c>
      <c r="AG1276" t="s">
        <v>1418</v>
      </c>
    </row>
    <row r="1277" spans="1:33" ht="15">
      <c r="A1277">
        <v>2021</v>
      </c>
      <c r="B1277" s="3">
        <v>44378</v>
      </c>
      <c r="C1277" s="3">
        <v>44469</v>
      </c>
      <c r="D1277" t="s">
        <v>86</v>
      </c>
      <c r="E1277" t="s">
        <v>369</v>
      </c>
      <c r="F1277" t="s">
        <v>1078</v>
      </c>
      <c r="G1277" t="s">
        <v>1078</v>
      </c>
      <c r="H1277" t="s">
        <v>1069</v>
      </c>
      <c r="I1277" t="s">
        <v>1403</v>
      </c>
      <c r="J1277" t="s">
        <v>280</v>
      </c>
      <c r="K1277" t="s">
        <v>347</v>
      </c>
      <c r="L1277" t="s">
        <v>94</v>
      </c>
      <c r="M1277" s="4">
        <v>13410</v>
      </c>
      <c r="N1277" t="s">
        <v>221</v>
      </c>
      <c r="O1277">
        <v>13039.46</v>
      </c>
      <c r="P1277" t="s">
        <v>221</v>
      </c>
      <c r="Q1277">
        <v>1270</v>
      </c>
      <c r="S1277">
        <v>1270</v>
      </c>
      <c r="AB1277">
        <v>1270</v>
      </c>
      <c r="AD1277" t="s">
        <v>222</v>
      </c>
      <c r="AE1277" s="3">
        <v>44493</v>
      </c>
      <c r="AF1277" s="3">
        <v>44469</v>
      </c>
      <c r="AG1277" t="s">
        <v>1418</v>
      </c>
    </row>
    <row r="1278" spans="1:33" ht="15">
      <c r="A1278">
        <v>2021</v>
      </c>
      <c r="B1278" s="3">
        <v>44378</v>
      </c>
      <c r="C1278" s="3">
        <v>44469</v>
      </c>
      <c r="D1278" t="s">
        <v>86</v>
      </c>
      <c r="E1278" t="s">
        <v>369</v>
      </c>
      <c r="F1278" t="s">
        <v>1078</v>
      </c>
      <c r="G1278" t="s">
        <v>1078</v>
      </c>
      <c r="H1278" t="s">
        <v>1069</v>
      </c>
      <c r="I1278" t="s">
        <v>1404</v>
      </c>
      <c r="J1278" t="s">
        <v>272</v>
      </c>
      <c r="K1278" t="s">
        <v>449</v>
      </c>
      <c r="L1278" t="s">
        <v>94</v>
      </c>
      <c r="M1278" s="4">
        <v>13410</v>
      </c>
      <c r="N1278" t="s">
        <v>221</v>
      </c>
      <c r="O1278">
        <v>13039.46</v>
      </c>
      <c r="P1278" t="s">
        <v>221</v>
      </c>
      <c r="Q1278">
        <v>1271</v>
      </c>
      <c r="S1278">
        <v>1271</v>
      </c>
      <c r="AB1278">
        <v>1271</v>
      </c>
      <c r="AD1278" t="s">
        <v>222</v>
      </c>
      <c r="AE1278" s="3">
        <v>44493</v>
      </c>
      <c r="AF1278" s="3">
        <v>44469</v>
      </c>
      <c r="AG1278" t="s">
        <v>1418</v>
      </c>
    </row>
    <row r="1279" spans="1:33" ht="15">
      <c r="A1279">
        <v>2021</v>
      </c>
      <c r="B1279" s="3">
        <v>44378</v>
      </c>
      <c r="C1279" s="3">
        <v>44469</v>
      </c>
      <c r="D1279" t="s">
        <v>83</v>
      </c>
      <c r="E1279" t="s">
        <v>415</v>
      </c>
      <c r="F1279" t="s">
        <v>1412</v>
      </c>
      <c r="G1279" t="s">
        <v>1413</v>
      </c>
      <c r="H1279" t="s">
        <v>1414</v>
      </c>
      <c r="I1279" t="s">
        <v>1415</v>
      </c>
      <c r="J1279" t="s">
        <v>1416</v>
      </c>
      <c r="K1279" t="s">
        <v>1417</v>
      </c>
      <c r="L1279" t="s">
        <v>93</v>
      </c>
      <c r="M1279">
        <v>7400</v>
      </c>
      <c r="N1279" t="s">
        <v>221</v>
      </c>
      <c r="O1279">
        <v>7398</v>
      </c>
      <c r="P1279" t="s">
        <v>221</v>
      </c>
      <c r="Q1279">
        <v>1272</v>
      </c>
      <c r="S1279">
        <v>1272</v>
      </c>
      <c r="AB1279">
        <v>1272</v>
      </c>
      <c r="AD1279" t="s">
        <v>222</v>
      </c>
      <c r="AE1279" s="3">
        <v>44493</v>
      </c>
      <c r="AF1279" s="3">
        <v>44469</v>
      </c>
      <c r="AG1279" t="s">
        <v>1418</v>
      </c>
    </row>
    <row r="1280" spans="1:33" ht="15">
      <c r="A1280">
        <v>2021</v>
      </c>
      <c r="B1280" s="3">
        <v>44470</v>
      </c>
      <c r="C1280" s="3">
        <v>44561</v>
      </c>
      <c r="D1280" t="s">
        <v>83</v>
      </c>
      <c r="E1280" t="s">
        <v>761</v>
      </c>
      <c r="F1280" t="s">
        <v>762</v>
      </c>
      <c r="G1280" t="s">
        <v>762</v>
      </c>
      <c r="H1280" t="s">
        <v>764</v>
      </c>
      <c r="I1280" t="s">
        <v>1419</v>
      </c>
      <c r="J1280" t="s">
        <v>220</v>
      </c>
      <c r="K1280" t="s">
        <v>219</v>
      </c>
      <c r="L1280" t="s">
        <v>93</v>
      </c>
      <c r="M1280" s="5">
        <v>58800</v>
      </c>
      <c r="N1280" t="s">
        <v>221</v>
      </c>
      <c r="O1280" s="5">
        <v>52097.03</v>
      </c>
      <c r="P1280" t="s">
        <v>221</v>
      </c>
      <c r="AD1280" t="s">
        <v>222</v>
      </c>
      <c r="AE1280" s="3">
        <v>44587</v>
      </c>
      <c r="AF1280" s="3">
        <v>44561</v>
      </c>
      <c r="AG1280" t="s">
        <v>1420</v>
      </c>
    </row>
    <row r="1281" spans="1:33" ht="15">
      <c r="A1281">
        <v>2021</v>
      </c>
      <c r="B1281" s="3">
        <v>44470</v>
      </c>
      <c r="C1281" s="3">
        <v>44561</v>
      </c>
      <c r="D1281" t="s">
        <v>90</v>
      </c>
      <c r="E1281" t="s">
        <v>507</v>
      </c>
      <c r="F1281" t="s">
        <v>831</v>
      </c>
      <c r="G1281" t="s">
        <v>1421</v>
      </c>
      <c r="H1281" t="s">
        <v>764</v>
      </c>
      <c r="I1281" t="s">
        <v>1422</v>
      </c>
      <c r="J1281" t="s">
        <v>567</v>
      </c>
      <c r="K1281" t="s">
        <v>323</v>
      </c>
      <c r="L1281" t="s">
        <v>93</v>
      </c>
      <c r="M1281" s="5">
        <v>12164.5</v>
      </c>
      <c r="N1281" t="s">
        <v>221</v>
      </c>
      <c r="O1281" s="5">
        <v>10952.52</v>
      </c>
      <c r="P1281" t="s">
        <v>221</v>
      </c>
      <c r="AD1281" t="s">
        <v>222</v>
      </c>
      <c r="AE1281" s="3">
        <v>44587</v>
      </c>
      <c r="AF1281" s="3">
        <v>44561</v>
      </c>
      <c r="AG1281" t="s">
        <v>1420</v>
      </c>
    </row>
    <row r="1282" spans="1:33" ht="15">
      <c r="A1282">
        <v>2021</v>
      </c>
      <c r="B1282" s="3">
        <v>44470</v>
      </c>
      <c r="C1282" s="3">
        <v>44561</v>
      </c>
      <c r="D1282" t="s">
        <v>90</v>
      </c>
      <c r="E1282" t="s">
        <v>241</v>
      </c>
      <c r="F1282" t="s">
        <v>422</v>
      </c>
      <c r="G1282" t="s">
        <v>1423</v>
      </c>
      <c r="H1282" t="s">
        <v>764</v>
      </c>
      <c r="I1282" t="s">
        <v>1424</v>
      </c>
      <c r="J1282" t="s">
        <v>264</v>
      </c>
      <c r="K1282" t="s">
        <v>240</v>
      </c>
      <c r="L1282" t="s">
        <v>94</v>
      </c>
      <c r="M1282" s="5">
        <v>12164.3</v>
      </c>
      <c r="N1282" t="s">
        <v>221</v>
      </c>
      <c r="O1282" s="5">
        <v>10952.34</v>
      </c>
      <c r="P1282" t="s">
        <v>221</v>
      </c>
      <c r="AD1282" t="s">
        <v>222</v>
      </c>
      <c r="AE1282" s="3">
        <v>44587</v>
      </c>
      <c r="AF1282" s="3">
        <v>44561</v>
      </c>
      <c r="AG1282" t="s">
        <v>1420</v>
      </c>
    </row>
    <row r="1283" spans="1:33" ht="15">
      <c r="A1283">
        <v>2021</v>
      </c>
      <c r="B1283" s="3">
        <v>44470</v>
      </c>
      <c r="C1283" s="3">
        <v>44561</v>
      </c>
      <c r="D1283" t="s">
        <v>83</v>
      </c>
      <c r="E1283" t="s">
        <v>415</v>
      </c>
      <c r="F1283" t="s">
        <v>417</v>
      </c>
      <c r="G1283" t="s">
        <v>1425</v>
      </c>
      <c r="H1283" t="s">
        <v>418</v>
      </c>
      <c r="I1283" t="s">
        <v>601</v>
      </c>
      <c r="J1283" t="s">
        <v>625</v>
      </c>
      <c r="K1283" t="s">
        <v>704</v>
      </c>
      <c r="L1283" t="s">
        <v>94</v>
      </c>
      <c r="M1283" s="5">
        <v>4384.74</v>
      </c>
      <c r="N1283" t="s">
        <v>221</v>
      </c>
      <c r="O1283" s="5">
        <v>4384.74</v>
      </c>
      <c r="P1283" t="s">
        <v>221</v>
      </c>
      <c r="AD1283" t="s">
        <v>222</v>
      </c>
      <c r="AE1283" s="3">
        <v>44587</v>
      </c>
      <c r="AF1283" s="3">
        <v>44561</v>
      </c>
      <c r="AG1283" t="s">
        <v>1420</v>
      </c>
    </row>
    <row r="1284" spans="1:33" ht="15">
      <c r="A1284">
        <v>2021</v>
      </c>
      <c r="B1284" s="3">
        <v>44470</v>
      </c>
      <c r="C1284" s="3">
        <v>44561</v>
      </c>
      <c r="D1284" t="s">
        <v>83</v>
      </c>
      <c r="E1284" t="s">
        <v>415</v>
      </c>
      <c r="F1284" t="s">
        <v>417</v>
      </c>
      <c r="G1284" t="s">
        <v>1426</v>
      </c>
      <c r="H1284" t="s">
        <v>418</v>
      </c>
      <c r="I1284" t="s">
        <v>1427</v>
      </c>
      <c r="J1284" t="s">
        <v>240</v>
      </c>
      <c r="K1284" t="s">
        <v>582</v>
      </c>
      <c r="L1284" t="s">
        <v>94</v>
      </c>
      <c r="M1284" s="5">
        <v>4384.74</v>
      </c>
      <c r="N1284" t="s">
        <v>221</v>
      </c>
      <c r="O1284" s="5">
        <v>4384.74</v>
      </c>
      <c r="P1284" t="s">
        <v>221</v>
      </c>
      <c r="AD1284" t="s">
        <v>222</v>
      </c>
      <c r="AE1284" s="3">
        <v>44587</v>
      </c>
      <c r="AF1284" s="3">
        <v>44561</v>
      </c>
      <c r="AG1284" t="s">
        <v>1420</v>
      </c>
    </row>
    <row r="1285" spans="1:33" ht="15">
      <c r="A1285">
        <v>2021</v>
      </c>
      <c r="B1285" s="3">
        <v>44470</v>
      </c>
      <c r="C1285" s="3">
        <v>44561</v>
      </c>
      <c r="D1285" t="s">
        <v>83</v>
      </c>
      <c r="E1285" t="s">
        <v>415</v>
      </c>
      <c r="F1285" t="s">
        <v>417</v>
      </c>
      <c r="G1285" t="s">
        <v>1428</v>
      </c>
      <c r="H1285" t="s">
        <v>418</v>
      </c>
      <c r="I1285" t="s">
        <v>496</v>
      </c>
      <c r="J1285" t="s">
        <v>497</v>
      </c>
      <c r="K1285" t="s">
        <v>498</v>
      </c>
      <c r="L1285" t="s">
        <v>94</v>
      </c>
      <c r="M1285" s="5">
        <v>4384.74</v>
      </c>
      <c r="N1285" t="s">
        <v>221</v>
      </c>
      <c r="O1285" s="5">
        <v>4384.74</v>
      </c>
      <c r="P1285" t="s">
        <v>221</v>
      </c>
      <c r="AD1285" t="s">
        <v>222</v>
      </c>
      <c r="AE1285" s="3">
        <v>44587</v>
      </c>
      <c r="AF1285" s="3">
        <v>44561</v>
      </c>
      <c r="AG1285" t="s">
        <v>1420</v>
      </c>
    </row>
    <row r="1286" spans="1:33" ht="15">
      <c r="A1286">
        <v>2021</v>
      </c>
      <c r="B1286" s="3">
        <v>44470</v>
      </c>
      <c r="C1286" s="3">
        <v>44561</v>
      </c>
      <c r="D1286" t="s">
        <v>83</v>
      </c>
      <c r="E1286" t="s">
        <v>415</v>
      </c>
      <c r="F1286" t="s">
        <v>417</v>
      </c>
      <c r="G1286" t="s">
        <v>1429</v>
      </c>
      <c r="H1286" t="s">
        <v>418</v>
      </c>
      <c r="I1286" t="s">
        <v>549</v>
      </c>
      <c r="J1286" t="s">
        <v>406</v>
      </c>
      <c r="K1286" t="s">
        <v>368</v>
      </c>
      <c r="L1286" t="s">
        <v>94</v>
      </c>
      <c r="M1286" s="5">
        <v>4384.74</v>
      </c>
      <c r="N1286" t="s">
        <v>221</v>
      </c>
      <c r="O1286" s="5">
        <v>4384.74</v>
      </c>
      <c r="P1286" t="s">
        <v>221</v>
      </c>
      <c r="AD1286" t="s">
        <v>222</v>
      </c>
      <c r="AE1286" s="3">
        <v>44587</v>
      </c>
      <c r="AF1286" s="3">
        <v>44561</v>
      </c>
      <c r="AG1286" t="s">
        <v>1420</v>
      </c>
    </row>
    <row r="1287" spans="1:33" ht="15">
      <c r="A1287">
        <v>2021</v>
      </c>
      <c r="B1287" s="3">
        <v>44470</v>
      </c>
      <c r="C1287" s="3">
        <v>44561</v>
      </c>
      <c r="D1287" t="s">
        <v>83</v>
      </c>
      <c r="E1287" t="s">
        <v>415</v>
      </c>
      <c r="F1287" t="s">
        <v>417</v>
      </c>
      <c r="G1287" t="s">
        <v>1430</v>
      </c>
      <c r="H1287" t="s">
        <v>418</v>
      </c>
      <c r="I1287" t="s">
        <v>549</v>
      </c>
      <c r="J1287" t="s">
        <v>284</v>
      </c>
      <c r="K1287" t="s">
        <v>632</v>
      </c>
      <c r="L1287" t="s">
        <v>94</v>
      </c>
      <c r="M1287" s="5">
        <v>4384.74</v>
      </c>
      <c r="N1287" t="s">
        <v>221</v>
      </c>
      <c r="O1287" s="5">
        <v>4384.74</v>
      </c>
      <c r="P1287" t="s">
        <v>221</v>
      </c>
      <c r="AD1287" t="s">
        <v>222</v>
      </c>
      <c r="AE1287" s="3">
        <v>44587</v>
      </c>
      <c r="AF1287" s="3">
        <v>44561</v>
      </c>
      <c r="AG1287" t="s">
        <v>1420</v>
      </c>
    </row>
    <row r="1288" spans="1:33" ht="15">
      <c r="A1288">
        <v>2021</v>
      </c>
      <c r="B1288" s="3">
        <v>44470</v>
      </c>
      <c r="C1288" s="3">
        <v>44561</v>
      </c>
      <c r="D1288" t="s">
        <v>83</v>
      </c>
      <c r="E1288" t="s">
        <v>415</v>
      </c>
      <c r="F1288" t="s">
        <v>417</v>
      </c>
      <c r="G1288" t="s">
        <v>1431</v>
      </c>
      <c r="H1288" t="s">
        <v>418</v>
      </c>
      <c r="I1288" t="s">
        <v>1432</v>
      </c>
      <c r="J1288" t="s">
        <v>335</v>
      </c>
      <c r="K1288" t="s">
        <v>1433</v>
      </c>
      <c r="L1288" t="s">
        <v>94</v>
      </c>
      <c r="M1288" s="5">
        <v>4384.74</v>
      </c>
      <c r="N1288" t="s">
        <v>221</v>
      </c>
      <c r="O1288" s="5">
        <v>4384.74</v>
      </c>
      <c r="P1288" t="s">
        <v>221</v>
      </c>
      <c r="AD1288" t="s">
        <v>222</v>
      </c>
      <c r="AE1288" s="3">
        <v>44587</v>
      </c>
      <c r="AF1288" s="3">
        <v>44561</v>
      </c>
      <c r="AG1288" t="s">
        <v>1420</v>
      </c>
    </row>
    <row r="1289" spans="1:33" ht="15">
      <c r="A1289">
        <v>2021</v>
      </c>
      <c r="B1289" s="3">
        <v>44470</v>
      </c>
      <c r="C1289" s="3">
        <v>44561</v>
      </c>
      <c r="D1289" t="s">
        <v>83</v>
      </c>
      <c r="E1289" t="s">
        <v>415</v>
      </c>
      <c r="F1289" t="s">
        <v>417</v>
      </c>
      <c r="G1289" t="s">
        <v>1434</v>
      </c>
      <c r="H1289" t="s">
        <v>418</v>
      </c>
      <c r="I1289" t="s">
        <v>695</v>
      </c>
      <c r="J1289" t="s">
        <v>696</v>
      </c>
      <c r="K1289" t="s">
        <v>381</v>
      </c>
      <c r="L1289" t="s">
        <v>94</v>
      </c>
      <c r="M1289" s="5">
        <v>4384.74</v>
      </c>
      <c r="N1289" t="s">
        <v>221</v>
      </c>
      <c r="O1289" s="5">
        <v>4384.74</v>
      </c>
      <c r="P1289" t="s">
        <v>221</v>
      </c>
      <c r="AD1289" t="s">
        <v>222</v>
      </c>
      <c r="AE1289" s="3">
        <v>44587</v>
      </c>
      <c r="AF1289" s="3">
        <v>44561</v>
      </c>
      <c r="AG1289" t="s">
        <v>1420</v>
      </c>
    </row>
    <row r="1290" spans="1:33" ht="15">
      <c r="A1290">
        <v>2021</v>
      </c>
      <c r="B1290" s="3">
        <v>44470</v>
      </c>
      <c r="C1290" s="3">
        <v>44561</v>
      </c>
      <c r="D1290" t="s">
        <v>83</v>
      </c>
      <c r="E1290" t="s">
        <v>415</v>
      </c>
      <c r="F1290" t="s">
        <v>417</v>
      </c>
      <c r="G1290" t="s">
        <v>1435</v>
      </c>
      <c r="H1290" t="s">
        <v>418</v>
      </c>
      <c r="I1290" t="s">
        <v>1436</v>
      </c>
      <c r="J1290" t="s">
        <v>347</v>
      </c>
      <c r="K1290" t="s">
        <v>429</v>
      </c>
      <c r="L1290" t="s">
        <v>94</v>
      </c>
      <c r="M1290" s="5">
        <v>4384.74</v>
      </c>
      <c r="N1290" t="s">
        <v>221</v>
      </c>
      <c r="O1290" s="5">
        <v>4384.74</v>
      </c>
      <c r="P1290" t="s">
        <v>221</v>
      </c>
      <c r="AD1290" t="s">
        <v>222</v>
      </c>
      <c r="AE1290" s="3">
        <v>44587</v>
      </c>
      <c r="AF1290" s="3">
        <v>44561</v>
      </c>
      <c r="AG1290" t="s">
        <v>1420</v>
      </c>
    </row>
    <row r="1291" spans="1:33" ht="15">
      <c r="A1291">
        <v>2021</v>
      </c>
      <c r="B1291" s="3">
        <v>44470</v>
      </c>
      <c r="C1291" s="3">
        <v>44561</v>
      </c>
      <c r="D1291" t="s">
        <v>83</v>
      </c>
      <c r="E1291" t="s">
        <v>415</v>
      </c>
      <c r="F1291" t="s">
        <v>417</v>
      </c>
      <c r="G1291" t="s">
        <v>1437</v>
      </c>
      <c r="H1291" t="s">
        <v>418</v>
      </c>
      <c r="I1291" t="s">
        <v>419</v>
      </c>
      <c r="J1291" t="s">
        <v>420</v>
      </c>
      <c r="K1291" t="s">
        <v>421</v>
      </c>
      <c r="L1291" t="s">
        <v>93</v>
      </c>
      <c r="M1291" s="5">
        <v>4384.74</v>
      </c>
      <c r="N1291" t="s">
        <v>221</v>
      </c>
      <c r="O1291" s="5">
        <v>4384.74</v>
      </c>
      <c r="P1291" t="s">
        <v>221</v>
      </c>
      <c r="AD1291" t="s">
        <v>222</v>
      </c>
      <c r="AE1291" s="3">
        <v>44587</v>
      </c>
      <c r="AF1291" s="3">
        <v>44561</v>
      </c>
      <c r="AG1291" t="s">
        <v>1420</v>
      </c>
    </row>
    <row r="1292" spans="1:33" ht="15">
      <c r="A1292">
        <v>2021</v>
      </c>
      <c r="B1292" s="3">
        <v>44470</v>
      </c>
      <c r="C1292" s="3">
        <v>44561</v>
      </c>
      <c r="D1292" t="s">
        <v>83</v>
      </c>
      <c r="E1292" t="s">
        <v>415</v>
      </c>
      <c r="F1292" t="s">
        <v>417</v>
      </c>
      <c r="G1292" t="s">
        <v>1438</v>
      </c>
      <c r="H1292" t="s">
        <v>418</v>
      </c>
      <c r="I1292" t="s">
        <v>1439</v>
      </c>
      <c r="J1292" t="s">
        <v>287</v>
      </c>
      <c r="K1292" t="s">
        <v>530</v>
      </c>
      <c r="L1292" t="s">
        <v>94</v>
      </c>
      <c r="M1292" s="5">
        <v>4384.74</v>
      </c>
      <c r="N1292" t="s">
        <v>221</v>
      </c>
      <c r="O1292" s="5">
        <v>4384.74</v>
      </c>
      <c r="P1292" t="s">
        <v>221</v>
      </c>
      <c r="AD1292" t="s">
        <v>222</v>
      </c>
      <c r="AE1292" s="3">
        <v>44587</v>
      </c>
      <c r="AF1292" s="3">
        <v>44561</v>
      </c>
      <c r="AG1292" t="s">
        <v>1420</v>
      </c>
    </row>
    <row r="1293" spans="1:33" ht="15">
      <c r="A1293">
        <v>2021</v>
      </c>
      <c r="B1293" s="3">
        <v>44470</v>
      </c>
      <c r="C1293" s="3">
        <v>44561</v>
      </c>
      <c r="D1293" t="s">
        <v>83</v>
      </c>
      <c r="E1293" t="s">
        <v>415</v>
      </c>
      <c r="F1293" t="s">
        <v>417</v>
      </c>
      <c r="G1293" t="s">
        <v>1440</v>
      </c>
      <c r="H1293" t="s">
        <v>418</v>
      </c>
      <c r="I1293" t="s">
        <v>551</v>
      </c>
      <c r="J1293" t="s">
        <v>298</v>
      </c>
      <c r="K1293" t="s">
        <v>552</v>
      </c>
      <c r="L1293" t="s">
        <v>94</v>
      </c>
      <c r="M1293" s="5">
        <v>4384.74</v>
      </c>
      <c r="N1293" t="s">
        <v>221</v>
      </c>
      <c r="O1293" s="5">
        <v>4384.74</v>
      </c>
      <c r="P1293" t="s">
        <v>221</v>
      </c>
      <c r="AD1293" t="s">
        <v>222</v>
      </c>
      <c r="AE1293" s="3">
        <v>44587</v>
      </c>
      <c r="AF1293" s="3">
        <v>44561</v>
      </c>
      <c r="AG1293" t="s">
        <v>1420</v>
      </c>
    </row>
    <row r="1294" spans="1:33" ht="15">
      <c r="A1294">
        <v>2021</v>
      </c>
      <c r="B1294" s="3">
        <v>44470</v>
      </c>
      <c r="C1294" s="3">
        <v>44561</v>
      </c>
      <c r="D1294" t="s">
        <v>83</v>
      </c>
      <c r="E1294" t="s">
        <v>415</v>
      </c>
      <c r="F1294" t="s">
        <v>417</v>
      </c>
      <c r="G1294" t="s">
        <v>1441</v>
      </c>
      <c r="H1294" t="s">
        <v>418</v>
      </c>
      <c r="I1294" t="s">
        <v>554</v>
      </c>
      <c r="J1294" t="s">
        <v>555</v>
      </c>
      <c r="K1294" t="s">
        <v>556</v>
      </c>
      <c r="L1294" t="s">
        <v>94</v>
      </c>
      <c r="M1294" s="5">
        <v>4384.74</v>
      </c>
      <c r="N1294" t="s">
        <v>221</v>
      </c>
      <c r="O1294" s="5">
        <v>4384.74</v>
      </c>
      <c r="P1294" t="s">
        <v>221</v>
      </c>
      <c r="AD1294" t="s">
        <v>222</v>
      </c>
      <c r="AE1294" s="3">
        <v>44587</v>
      </c>
      <c r="AF1294" s="3">
        <v>44561</v>
      </c>
      <c r="AG1294" t="s">
        <v>1420</v>
      </c>
    </row>
    <row r="1295" spans="1:33" ht="15">
      <c r="A1295">
        <v>2021</v>
      </c>
      <c r="B1295" s="3">
        <v>44470</v>
      </c>
      <c r="C1295" s="3">
        <v>44561</v>
      </c>
      <c r="D1295" t="s">
        <v>83</v>
      </c>
      <c r="E1295" t="s">
        <v>415</v>
      </c>
      <c r="F1295" t="s">
        <v>417</v>
      </c>
      <c r="G1295" t="s">
        <v>1442</v>
      </c>
      <c r="H1295" t="s">
        <v>418</v>
      </c>
      <c r="I1295" t="s">
        <v>698</v>
      </c>
      <c r="J1295" t="s">
        <v>288</v>
      </c>
      <c r="K1295" t="s">
        <v>309</v>
      </c>
      <c r="L1295" t="s">
        <v>94</v>
      </c>
      <c r="M1295" s="5">
        <v>4384.74</v>
      </c>
      <c r="N1295" t="s">
        <v>221</v>
      </c>
      <c r="O1295" s="5">
        <v>4384.74</v>
      </c>
      <c r="P1295" t="s">
        <v>221</v>
      </c>
      <c r="AD1295" t="s">
        <v>222</v>
      </c>
      <c r="AE1295" s="3">
        <v>44587</v>
      </c>
      <c r="AF1295" s="3">
        <v>44561</v>
      </c>
      <c r="AG1295" t="s">
        <v>1420</v>
      </c>
    </row>
    <row r="1296" spans="1:33" ht="15">
      <c r="A1296">
        <v>2021</v>
      </c>
      <c r="B1296" s="3">
        <v>44470</v>
      </c>
      <c r="C1296" s="3">
        <v>44561</v>
      </c>
      <c r="D1296" t="s">
        <v>83</v>
      </c>
      <c r="E1296" t="s">
        <v>415</v>
      </c>
      <c r="F1296" t="s">
        <v>417</v>
      </c>
      <c r="G1296" t="s">
        <v>1443</v>
      </c>
      <c r="H1296" t="s">
        <v>418</v>
      </c>
      <c r="I1296" t="s">
        <v>908</v>
      </c>
      <c r="J1296" t="s">
        <v>351</v>
      </c>
      <c r="K1296" t="s">
        <v>449</v>
      </c>
      <c r="L1296" t="s">
        <v>94</v>
      </c>
      <c r="M1296" s="5">
        <v>4384.74</v>
      </c>
      <c r="N1296" t="s">
        <v>221</v>
      </c>
      <c r="O1296" s="5">
        <v>4384.74</v>
      </c>
      <c r="P1296" t="s">
        <v>221</v>
      </c>
      <c r="AD1296" t="s">
        <v>222</v>
      </c>
      <c r="AE1296" s="3">
        <v>44587</v>
      </c>
      <c r="AF1296" s="3">
        <v>44561</v>
      </c>
      <c r="AG1296" t="s">
        <v>1420</v>
      </c>
    </row>
    <row r="1297" spans="1:33" ht="15">
      <c r="A1297">
        <v>2021</v>
      </c>
      <c r="B1297" s="3">
        <v>44470</v>
      </c>
      <c r="C1297" s="3">
        <v>44561</v>
      </c>
      <c r="D1297" t="s">
        <v>83</v>
      </c>
      <c r="E1297" t="s">
        <v>415</v>
      </c>
      <c r="F1297" t="s">
        <v>417</v>
      </c>
      <c r="G1297" t="s">
        <v>1444</v>
      </c>
      <c r="H1297" t="s">
        <v>418</v>
      </c>
      <c r="I1297" t="s">
        <v>751</v>
      </c>
      <c r="J1297" t="s">
        <v>752</v>
      </c>
      <c r="K1297" t="s">
        <v>753</v>
      </c>
      <c r="L1297" t="s">
        <v>94</v>
      </c>
      <c r="M1297" s="5">
        <v>4384.74</v>
      </c>
      <c r="N1297" t="s">
        <v>221</v>
      </c>
      <c r="O1297" s="5">
        <v>4384.74</v>
      </c>
      <c r="P1297" t="s">
        <v>221</v>
      </c>
      <c r="AD1297" t="s">
        <v>222</v>
      </c>
      <c r="AE1297" s="3">
        <v>44587</v>
      </c>
      <c r="AF1297" s="3">
        <v>44561</v>
      </c>
      <c r="AG1297" t="s">
        <v>1420</v>
      </c>
    </row>
    <row r="1298" spans="1:33" ht="15">
      <c r="A1298">
        <v>2021</v>
      </c>
      <c r="B1298" s="3">
        <v>44470</v>
      </c>
      <c r="C1298" s="3">
        <v>44561</v>
      </c>
      <c r="D1298" t="s">
        <v>83</v>
      </c>
      <c r="E1298" t="s">
        <v>415</v>
      </c>
      <c r="F1298" t="s">
        <v>417</v>
      </c>
      <c r="G1298" t="s">
        <v>1445</v>
      </c>
      <c r="H1298" t="s">
        <v>418</v>
      </c>
      <c r="I1298" t="s">
        <v>500</v>
      </c>
      <c r="J1298" t="s">
        <v>449</v>
      </c>
      <c r="K1298" t="s">
        <v>330</v>
      </c>
      <c r="L1298" t="s">
        <v>94</v>
      </c>
      <c r="M1298" s="5">
        <v>4384.74</v>
      </c>
      <c r="N1298" t="s">
        <v>221</v>
      </c>
      <c r="O1298" s="5">
        <v>4384.74</v>
      </c>
      <c r="P1298" t="s">
        <v>221</v>
      </c>
      <c r="AD1298" t="s">
        <v>222</v>
      </c>
      <c r="AE1298" s="3">
        <v>44587</v>
      </c>
      <c r="AF1298" s="3">
        <v>44561</v>
      </c>
      <c r="AG1298" t="s">
        <v>1420</v>
      </c>
    </row>
    <row r="1299" spans="1:33" ht="15">
      <c r="A1299">
        <v>2021</v>
      </c>
      <c r="B1299" s="3">
        <v>44470</v>
      </c>
      <c r="C1299" s="3">
        <v>44561</v>
      </c>
      <c r="D1299" t="s">
        <v>83</v>
      </c>
      <c r="E1299" t="s">
        <v>415</v>
      </c>
      <c r="F1299" t="s">
        <v>653</v>
      </c>
      <c r="G1299" t="s">
        <v>1446</v>
      </c>
      <c r="H1299" t="s">
        <v>654</v>
      </c>
      <c r="I1299" t="s">
        <v>405</v>
      </c>
      <c r="J1299" t="s">
        <v>400</v>
      </c>
      <c r="K1299" t="s">
        <v>497</v>
      </c>
      <c r="L1299" t="s">
        <v>94</v>
      </c>
      <c r="M1299" s="5">
        <v>4384.74</v>
      </c>
      <c r="N1299" t="s">
        <v>221</v>
      </c>
      <c r="O1299" s="5">
        <v>4384.74</v>
      </c>
      <c r="P1299" t="s">
        <v>221</v>
      </c>
      <c r="AD1299" t="s">
        <v>222</v>
      </c>
      <c r="AE1299" s="3">
        <v>44587</v>
      </c>
      <c r="AF1299" s="3">
        <v>44561</v>
      </c>
      <c r="AG1299" t="s">
        <v>1420</v>
      </c>
    </row>
    <row r="1300" spans="1:33" ht="15">
      <c r="A1300">
        <v>2021</v>
      </c>
      <c r="B1300" s="3">
        <v>44470</v>
      </c>
      <c r="C1300" s="3">
        <v>44561</v>
      </c>
      <c r="D1300" t="s">
        <v>83</v>
      </c>
      <c r="E1300" t="s">
        <v>415</v>
      </c>
      <c r="F1300" t="s">
        <v>653</v>
      </c>
      <c r="G1300" t="s">
        <v>1447</v>
      </c>
      <c r="H1300" t="s">
        <v>654</v>
      </c>
      <c r="I1300" t="s">
        <v>1448</v>
      </c>
      <c r="J1300" t="s">
        <v>701</v>
      </c>
      <c r="K1300" t="s">
        <v>388</v>
      </c>
      <c r="L1300" t="s">
        <v>94</v>
      </c>
      <c r="M1300" s="5">
        <v>4384.74</v>
      </c>
      <c r="N1300" t="s">
        <v>221</v>
      </c>
      <c r="O1300" s="5">
        <v>4384.74</v>
      </c>
      <c r="P1300" t="s">
        <v>221</v>
      </c>
      <c r="AD1300" t="s">
        <v>222</v>
      </c>
      <c r="AE1300" s="3">
        <v>44587</v>
      </c>
      <c r="AF1300" s="3">
        <v>44561</v>
      </c>
      <c r="AG1300" t="s">
        <v>1420</v>
      </c>
    </row>
    <row r="1301" spans="1:33" ht="15">
      <c r="A1301">
        <v>2021</v>
      </c>
      <c r="B1301" s="3">
        <v>44470</v>
      </c>
      <c r="C1301" s="3">
        <v>44561</v>
      </c>
      <c r="D1301" t="s">
        <v>83</v>
      </c>
      <c r="E1301" t="s">
        <v>415</v>
      </c>
      <c r="F1301" t="s">
        <v>653</v>
      </c>
      <c r="G1301" t="s">
        <v>1449</v>
      </c>
      <c r="H1301" t="s">
        <v>654</v>
      </c>
      <c r="I1301" t="s">
        <v>1450</v>
      </c>
      <c r="J1301" t="s">
        <v>400</v>
      </c>
      <c r="K1301" t="s">
        <v>347</v>
      </c>
      <c r="L1301" t="s">
        <v>94</v>
      </c>
      <c r="M1301" s="5">
        <v>4384.74</v>
      </c>
      <c r="N1301" t="s">
        <v>221</v>
      </c>
      <c r="O1301" s="5">
        <v>4384.74</v>
      </c>
      <c r="P1301" t="s">
        <v>221</v>
      </c>
      <c r="AD1301" t="s">
        <v>222</v>
      </c>
      <c r="AE1301" s="3">
        <v>44587</v>
      </c>
      <c r="AF1301" s="3">
        <v>44561</v>
      </c>
      <c r="AG1301" t="s">
        <v>1420</v>
      </c>
    </row>
    <row r="1302" spans="1:33" ht="15">
      <c r="A1302">
        <v>2021</v>
      </c>
      <c r="B1302" s="3">
        <v>44470</v>
      </c>
      <c r="C1302" s="3">
        <v>44561</v>
      </c>
      <c r="D1302" t="s">
        <v>87</v>
      </c>
      <c r="E1302" t="s">
        <v>761</v>
      </c>
      <c r="F1302" t="s">
        <v>815</v>
      </c>
      <c r="G1302" t="s">
        <v>815</v>
      </c>
      <c r="H1302" t="s">
        <v>814</v>
      </c>
      <c r="I1302" t="s">
        <v>819</v>
      </c>
      <c r="J1302" t="s">
        <v>820</v>
      </c>
      <c r="K1302" t="s">
        <v>821</v>
      </c>
      <c r="L1302" t="s">
        <v>94</v>
      </c>
      <c r="M1302" s="5">
        <v>26171.26</v>
      </c>
      <c r="N1302" t="s">
        <v>221</v>
      </c>
      <c r="O1302" s="5">
        <v>22003.16</v>
      </c>
      <c r="P1302" t="s">
        <v>221</v>
      </c>
      <c r="AD1302" t="s">
        <v>222</v>
      </c>
      <c r="AE1302" s="3">
        <v>44587</v>
      </c>
      <c r="AF1302" s="3">
        <v>44561</v>
      </c>
      <c r="AG1302" t="s">
        <v>1420</v>
      </c>
    </row>
    <row r="1303" spans="1:33" ht="15">
      <c r="A1303">
        <v>2021</v>
      </c>
      <c r="B1303" s="3">
        <v>44470</v>
      </c>
      <c r="C1303" s="3">
        <v>44561</v>
      </c>
      <c r="D1303" t="s">
        <v>83</v>
      </c>
      <c r="E1303" t="s">
        <v>415</v>
      </c>
      <c r="F1303" t="s">
        <v>492</v>
      </c>
      <c r="G1303" t="s">
        <v>492</v>
      </c>
      <c r="H1303" t="s">
        <v>814</v>
      </c>
      <c r="I1303" t="s">
        <v>494</v>
      </c>
      <c r="J1303" t="s">
        <v>250</v>
      </c>
      <c r="K1303" t="s">
        <v>315</v>
      </c>
      <c r="L1303" t="s">
        <v>93</v>
      </c>
      <c r="M1303" s="5">
        <v>26171.26</v>
      </c>
      <c r="N1303" t="s">
        <v>221</v>
      </c>
      <c r="O1303" s="5">
        <v>22003.16</v>
      </c>
      <c r="P1303" t="s">
        <v>221</v>
      </c>
      <c r="AD1303" t="s">
        <v>222</v>
      </c>
      <c r="AE1303" s="3">
        <v>44587</v>
      </c>
      <c r="AF1303" s="3">
        <v>44561</v>
      </c>
      <c r="AG1303" t="s">
        <v>1420</v>
      </c>
    </row>
    <row r="1304" spans="1:33" ht="15">
      <c r="A1304">
        <v>2021</v>
      </c>
      <c r="B1304" s="3">
        <v>44470</v>
      </c>
      <c r="C1304" s="3">
        <v>44561</v>
      </c>
      <c r="D1304" t="s">
        <v>83</v>
      </c>
      <c r="E1304" t="s">
        <v>415</v>
      </c>
      <c r="F1304" t="s">
        <v>492</v>
      </c>
      <c r="G1304" t="s">
        <v>492</v>
      </c>
      <c r="H1304" t="s">
        <v>814</v>
      </c>
      <c r="I1304" t="s">
        <v>1043</v>
      </c>
      <c r="J1304" t="s">
        <v>873</v>
      </c>
      <c r="K1304" t="s">
        <v>511</v>
      </c>
      <c r="L1304" t="s">
        <v>94</v>
      </c>
      <c r="M1304" s="5">
        <v>26171.26</v>
      </c>
      <c r="N1304" t="s">
        <v>221</v>
      </c>
      <c r="O1304" s="5">
        <v>22003.16</v>
      </c>
      <c r="P1304" t="s">
        <v>221</v>
      </c>
      <c r="AD1304" t="s">
        <v>222</v>
      </c>
      <c r="AE1304" s="3">
        <v>44587</v>
      </c>
      <c r="AF1304" s="3">
        <v>44561</v>
      </c>
      <c r="AG1304" t="s">
        <v>1420</v>
      </c>
    </row>
    <row r="1305" spans="1:33" ht="15">
      <c r="A1305">
        <v>2021</v>
      </c>
      <c r="B1305" s="3">
        <v>44470</v>
      </c>
      <c r="C1305" s="3">
        <v>44561</v>
      </c>
      <c r="D1305" t="s">
        <v>83</v>
      </c>
      <c r="E1305" t="s">
        <v>415</v>
      </c>
      <c r="F1305" t="s">
        <v>492</v>
      </c>
      <c r="G1305" t="s">
        <v>492</v>
      </c>
      <c r="H1305" t="s">
        <v>814</v>
      </c>
      <c r="I1305" t="s">
        <v>1451</v>
      </c>
      <c r="J1305" t="s">
        <v>470</v>
      </c>
      <c r="K1305" t="s">
        <v>219</v>
      </c>
      <c r="L1305" t="s">
        <v>94</v>
      </c>
      <c r="M1305" s="5">
        <v>26171.26</v>
      </c>
      <c r="N1305" t="s">
        <v>221</v>
      </c>
      <c r="O1305" s="5">
        <v>22003.16</v>
      </c>
      <c r="P1305" t="s">
        <v>221</v>
      </c>
      <c r="AD1305" t="s">
        <v>222</v>
      </c>
      <c r="AE1305" s="3">
        <v>44587</v>
      </c>
      <c r="AF1305" s="3">
        <v>44561</v>
      </c>
      <c r="AG1305" t="s">
        <v>1420</v>
      </c>
    </row>
    <row r="1306" spans="1:33" ht="15">
      <c r="A1306">
        <v>2021</v>
      </c>
      <c r="B1306" s="3">
        <v>44470</v>
      </c>
      <c r="C1306" s="3">
        <v>44561</v>
      </c>
      <c r="D1306" t="s">
        <v>83</v>
      </c>
      <c r="E1306" t="s">
        <v>415</v>
      </c>
      <c r="F1306" t="s">
        <v>492</v>
      </c>
      <c r="G1306" t="s">
        <v>492</v>
      </c>
      <c r="H1306" t="s">
        <v>814</v>
      </c>
      <c r="I1306" t="s">
        <v>1452</v>
      </c>
      <c r="J1306" t="s">
        <v>312</v>
      </c>
      <c r="K1306" t="s">
        <v>291</v>
      </c>
      <c r="L1306" t="s">
        <v>93</v>
      </c>
      <c r="M1306" s="5">
        <v>26171.26</v>
      </c>
      <c r="N1306" t="s">
        <v>221</v>
      </c>
      <c r="O1306" s="5">
        <v>22003.16</v>
      </c>
      <c r="P1306" t="s">
        <v>221</v>
      </c>
      <c r="AD1306" t="s">
        <v>222</v>
      </c>
      <c r="AE1306" s="3">
        <v>44587</v>
      </c>
      <c r="AF1306" s="3">
        <v>44561</v>
      </c>
      <c r="AG1306" t="s">
        <v>1420</v>
      </c>
    </row>
    <row r="1307" spans="1:33" ht="15">
      <c r="A1307">
        <v>2021</v>
      </c>
      <c r="B1307" s="3">
        <v>44470</v>
      </c>
      <c r="C1307" s="3">
        <v>44561</v>
      </c>
      <c r="D1307" t="s">
        <v>83</v>
      </c>
      <c r="E1307" t="s">
        <v>415</v>
      </c>
      <c r="F1307" t="s">
        <v>492</v>
      </c>
      <c r="G1307" t="s">
        <v>492</v>
      </c>
      <c r="H1307" t="s">
        <v>814</v>
      </c>
      <c r="I1307" t="s">
        <v>1453</v>
      </c>
      <c r="J1307" t="s">
        <v>305</v>
      </c>
      <c r="K1307" t="s">
        <v>541</v>
      </c>
      <c r="L1307" t="s">
        <v>93</v>
      </c>
      <c r="M1307" s="5">
        <v>26171.26</v>
      </c>
      <c r="N1307" t="s">
        <v>221</v>
      </c>
      <c r="O1307" s="5">
        <v>22003.16</v>
      </c>
      <c r="P1307" t="s">
        <v>221</v>
      </c>
      <c r="AD1307" t="s">
        <v>222</v>
      </c>
      <c r="AE1307" s="3">
        <v>44587</v>
      </c>
      <c r="AF1307" s="3">
        <v>44561</v>
      </c>
      <c r="AG1307" t="s">
        <v>1420</v>
      </c>
    </row>
    <row r="1308" spans="1:33" ht="15">
      <c r="A1308">
        <v>2021</v>
      </c>
      <c r="B1308" s="3">
        <v>44470</v>
      </c>
      <c r="C1308" s="3">
        <v>44561</v>
      </c>
      <c r="D1308" t="s">
        <v>83</v>
      </c>
      <c r="E1308" t="s">
        <v>415</v>
      </c>
      <c r="F1308" t="s">
        <v>492</v>
      </c>
      <c r="G1308" t="s">
        <v>492</v>
      </c>
      <c r="H1308" t="s">
        <v>814</v>
      </c>
      <c r="I1308" t="s">
        <v>1454</v>
      </c>
      <c r="J1308" t="s">
        <v>336</v>
      </c>
      <c r="K1308" t="s">
        <v>220</v>
      </c>
      <c r="L1308" t="s">
        <v>93</v>
      </c>
      <c r="M1308" s="5">
        <v>26171.26</v>
      </c>
      <c r="N1308" t="s">
        <v>221</v>
      </c>
      <c r="O1308" s="5">
        <v>22003.16</v>
      </c>
      <c r="P1308" t="s">
        <v>221</v>
      </c>
      <c r="AD1308" t="s">
        <v>222</v>
      </c>
      <c r="AE1308" s="3">
        <v>44587</v>
      </c>
      <c r="AF1308" s="3">
        <v>44561</v>
      </c>
      <c r="AG1308" t="s">
        <v>1420</v>
      </c>
    </row>
    <row r="1309" spans="1:33" ht="15">
      <c r="A1309">
        <v>2021</v>
      </c>
      <c r="B1309" s="3">
        <v>44470</v>
      </c>
      <c r="C1309" s="3">
        <v>44561</v>
      </c>
      <c r="D1309" t="s">
        <v>83</v>
      </c>
      <c r="E1309" t="s">
        <v>415</v>
      </c>
      <c r="F1309" t="s">
        <v>492</v>
      </c>
      <c r="G1309" t="s">
        <v>492</v>
      </c>
      <c r="H1309" t="s">
        <v>814</v>
      </c>
      <c r="I1309" t="s">
        <v>908</v>
      </c>
      <c r="J1309" t="s">
        <v>336</v>
      </c>
      <c r="K1309" t="s">
        <v>481</v>
      </c>
      <c r="L1309" t="s">
        <v>94</v>
      </c>
      <c r="M1309" s="5">
        <v>26171.26</v>
      </c>
      <c r="N1309" t="s">
        <v>221</v>
      </c>
      <c r="O1309" s="5">
        <v>22003.16</v>
      </c>
      <c r="P1309" t="s">
        <v>221</v>
      </c>
      <c r="AD1309" t="s">
        <v>222</v>
      </c>
      <c r="AE1309" s="3">
        <v>44587</v>
      </c>
      <c r="AF1309" s="3">
        <v>44561</v>
      </c>
      <c r="AG1309" t="s">
        <v>1420</v>
      </c>
    </row>
    <row r="1310" spans="1:33" ht="15">
      <c r="A1310">
        <v>2021</v>
      </c>
      <c r="B1310" s="3">
        <v>44470</v>
      </c>
      <c r="C1310" s="3">
        <v>44561</v>
      </c>
      <c r="D1310" t="s">
        <v>83</v>
      </c>
      <c r="E1310" t="s">
        <v>415</v>
      </c>
      <c r="F1310" t="s">
        <v>492</v>
      </c>
      <c r="G1310" t="s">
        <v>492</v>
      </c>
      <c r="H1310" t="s">
        <v>814</v>
      </c>
      <c r="I1310" t="s">
        <v>1455</v>
      </c>
      <c r="J1310" t="s">
        <v>667</v>
      </c>
      <c r="K1310" t="s">
        <v>497</v>
      </c>
      <c r="L1310" t="s">
        <v>94</v>
      </c>
      <c r="M1310" s="5">
        <v>26171.26</v>
      </c>
      <c r="N1310" t="s">
        <v>221</v>
      </c>
      <c r="O1310" s="5">
        <v>22003.16</v>
      </c>
      <c r="P1310" t="s">
        <v>221</v>
      </c>
      <c r="AD1310" t="s">
        <v>222</v>
      </c>
      <c r="AE1310" s="3">
        <v>44587</v>
      </c>
      <c r="AF1310" s="3">
        <v>44561</v>
      </c>
      <c r="AG1310" t="s">
        <v>1420</v>
      </c>
    </row>
    <row r="1311" spans="1:33" ht="15">
      <c r="A1311">
        <v>2021</v>
      </c>
      <c r="B1311" s="3">
        <v>44470</v>
      </c>
      <c r="C1311" s="3">
        <v>44561</v>
      </c>
      <c r="D1311" t="s">
        <v>83</v>
      </c>
      <c r="E1311" t="s">
        <v>415</v>
      </c>
      <c r="F1311" t="s">
        <v>1456</v>
      </c>
      <c r="G1311" t="s">
        <v>665</v>
      </c>
      <c r="H1311" t="s">
        <v>493</v>
      </c>
      <c r="I1311" t="s">
        <v>1457</v>
      </c>
      <c r="J1311" t="s">
        <v>667</v>
      </c>
      <c r="K1311" t="s">
        <v>413</v>
      </c>
      <c r="L1311" t="s">
        <v>94</v>
      </c>
      <c r="M1311" s="5">
        <v>15117.9</v>
      </c>
      <c r="N1311" t="s">
        <v>221</v>
      </c>
      <c r="O1311" s="5">
        <v>13310.8</v>
      </c>
      <c r="P1311" t="s">
        <v>221</v>
      </c>
      <c r="AD1311" t="s">
        <v>222</v>
      </c>
      <c r="AE1311" s="3">
        <v>44587</v>
      </c>
      <c r="AF1311" s="3">
        <v>44561</v>
      </c>
      <c r="AG1311" t="s">
        <v>1420</v>
      </c>
    </row>
    <row r="1312" spans="1:33" ht="15">
      <c r="A1312">
        <v>2021</v>
      </c>
      <c r="B1312" s="3">
        <v>44470</v>
      </c>
      <c r="C1312" s="3">
        <v>44561</v>
      </c>
      <c r="D1312" t="s">
        <v>90</v>
      </c>
      <c r="E1312" t="s">
        <v>241</v>
      </c>
      <c r="F1312" t="s">
        <v>1458</v>
      </c>
      <c r="G1312" t="s">
        <v>1458</v>
      </c>
      <c r="H1312" t="s">
        <v>493</v>
      </c>
      <c r="I1312" t="s">
        <v>1459</v>
      </c>
      <c r="J1312" t="s">
        <v>234</v>
      </c>
      <c r="K1312" t="s">
        <v>1460</v>
      </c>
      <c r="L1312" t="s">
        <v>94</v>
      </c>
      <c r="M1312" s="5">
        <v>5028.92</v>
      </c>
      <c r="N1312" t="s">
        <v>221</v>
      </c>
      <c r="O1312" s="5">
        <v>5028.92</v>
      </c>
      <c r="P1312" t="s">
        <v>221</v>
      </c>
      <c r="AD1312" t="s">
        <v>222</v>
      </c>
      <c r="AE1312" s="3">
        <v>44587</v>
      </c>
      <c r="AF1312" s="3">
        <v>44561</v>
      </c>
      <c r="AG1312" t="s">
        <v>1420</v>
      </c>
    </row>
    <row r="1313" spans="1:33" ht="15">
      <c r="A1313">
        <v>2021</v>
      </c>
      <c r="B1313" s="3">
        <v>44470</v>
      </c>
      <c r="C1313" s="3">
        <v>44561</v>
      </c>
      <c r="D1313" t="s">
        <v>82</v>
      </c>
      <c r="E1313" t="s">
        <v>761</v>
      </c>
      <c r="F1313" t="s">
        <v>493</v>
      </c>
      <c r="G1313" t="s">
        <v>493</v>
      </c>
      <c r="H1313" t="s">
        <v>493</v>
      </c>
      <c r="I1313" t="s">
        <v>1304</v>
      </c>
      <c r="J1313" t="s">
        <v>413</v>
      </c>
      <c r="K1313" t="s">
        <v>632</v>
      </c>
      <c r="L1313" t="s">
        <v>94</v>
      </c>
      <c r="M1313" s="5">
        <v>35428.1</v>
      </c>
      <c r="N1313" t="s">
        <v>221</v>
      </c>
      <c r="O1313" s="5">
        <v>29093</v>
      </c>
      <c r="P1313" t="s">
        <v>221</v>
      </c>
      <c r="AD1313" t="s">
        <v>222</v>
      </c>
      <c r="AE1313" s="3">
        <v>44587</v>
      </c>
      <c r="AF1313" s="3">
        <v>44561</v>
      </c>
      <c r="AG1313" t="s">
        <v>1420</v>
      </c>
    </row>
    <row r="1314" spans="1:33" ht="15">
      <c r="A1314">
        <v>2021</v>
      </c>
      <c r="B1314" s="3">
        <v>44470</v>
      </c>
      <c r="C1314" s="3">
        <v>44561</v>
      </c>
      <c r="D1314" t="s">
        <v>90</v>
      </c>
      <c r="E1314" t="s">
        <v>227</v>
      </c>
      <c r="F1314" t="s">
        <v>228</v>
      </c>
      <c r="G1314" t="s">
        <v>228</v>
      </c>
      <c r="H1314" t="s">
        <v>493</v>
      </c>
      <c r="I1314" t="s">
        <v>1461</v>
      </c>
      <c r="J1314" t="s">
        <v>449</v>
      </c>
      <c r="K1314" t="s">
        <v>873</v>
      </c>
      <c r="L1314" t="s">
        <v>94</v>
      </c>
      <c r="M1314" s="5">
        <v>15000</v>
      </c>
      <c r="N1314" t="s">
        <v>221</v>
      </c>
      <c r="O1314" s="5">
        <v>13218.08</v>
      </c>
      <c r="P1314" t="s">
        <v>221</v>
      </c>
      <c r="AD1314" t="s">
        <v>222</v>
      </c>
      <c r="AE1314" s="3">
        <v>44587</v>
      </c>
      <c r="AF1314" s="3">
        <v>44561</v>
      </c>
      <c r="AG1314" t="s">
        <v>1420</v>
      </c>
    </row>
    <row r="1315" spans="1:33" ht="15">
      <c r="A1315">
        <v>2021</v>
      </c>
      <c r="B1315" s="3">
        <v>44470</v>
      </c>
      <c r="C1315" s="3">
        <v>44561</v>
      </c>
      <c r="D1315" t="s">
        <v>90</v>
      </c>
      <c r="E1315" t="s">
        <v>241</v>
      </c>
      <c r="F1315" t="s">
        <v>831</v>
      </c>
      <c r="G1315" t="s">
        <v>883</v>
      </c>
      <c r="H1315" t="s">
        <v>493</v>
      </c>
      <c r="I1315" t="s">
        <v>1462</v>
      </c>
      <c r="J1315" t="s">
        <v>413</v>
      </c>
      <c r="K1315" t="s">
        <v>824</v>
      </c>
      <c r="L1315" t="s">
        <v>94</v>
      </c>
      <c r="M1315" s="5">
        <v>12000</v>
      </c>
      <c r="N1315" t="s">
        <v>221</v>
      </c>
      <c r="O1315" s="5">
        <v>11238.72</v>
      </c>
      <c r="P1315" t="s">
        <v>221</v>
      </c>
      <c r="AD1315" t="s">
        <v>222</v>
      </c>
      <c r="AE1315" s="3">
        <v>44587</v>
      </c>
      <c r="AF1315" s="3">
        <v>44561</v>
      </c>
      <c r="AG1315" t="s">
        <v>1420</v>
      </c>
    </row>
    <row r="1316" spans="1:33" ht="15">
      <c r="A1316">
        <v>2021</v>
      </c>
      <c r="B1316" s="3">
        <v>44470</v>
      </c>
      <c r="C1316" s="3">
        <v>44561</v>
      </c>
      <c r="D1316" t="s">
        <v>86</v>
      </c>
      <c r="E1316" t="s">
        <v>241</v>
      </c>
      <c r="F1316" t="s">
        <v>831</v>
      </c>
      <c r="G1316" t="s">
        <v>831</v>
      </c>
      <c r="H1316" t="s">
        <v>229</v>
      </c>
      <c r="I1316" t="s">
        <v>859</v>
      </c>
      <c r="J1316" t="s">
        <v>573</v>
      </c>
      <c r="K1316" t="s">
        <v>860</v>
      </c>
      <c r="L1316" t="s">
        <v>93</v>
      </c>
      <c r="M1316" s="5">
        <v>13352.1</v>
      </c>
      <c r="N1316" t="s">
        <v>221</v>
      </c>
      <c r="O1316" s="5">
        <v>11522.16</v>
      </c>
      <c r="P1316" t="s">
        <v>221</v>
      </c>
      <c r="S1316">
        <v>1309</v>
      </c>
      <c r="AD1316" t="s">
        <v>222</v>
      </c>
      <c r="AE1316" s="3">
        <v>44587</v>
      </c>
      <c r="AF1316" s="3">
        <v>44561</v>
      </c>
      <c r="AG1316" t="s">
        <v>1420</v>
      </c>
    </row>
    <row r="1317" spans="1:33" ht="15">
      <c r="A1317">
        <v>2021</v>
      </c>
      <c r="B1317" s="3">
        <v>44470</v>
      </c>
      <c r="C1317" s="3">
        <v>44561</v>
      </c>
      <c r="D1317" t="s">
        <v>83</v>
      </c>
      <c r="E1317" t="s">
        <v>227</v>
      </c>
      <c r="F1317" t="s">
        <v>228</v>
      </c>
      <c r="G1317" t="s">
        <v>228</v>
      </c>
      <c r="H1317" t="s">
        <v>229</v>
      </c>
      <c r="I1317" t="s">
        <v>1463</v>
      </c>
      <c r="J1317" t="s">
        <v>231</v>
      </c>
      <c r="K1317" t="s">
        <v>232</v>
      </c>
      <c r="L1317" t="s">
        <v>93</v>
      </c>
      <c r="M1317" s="5">
        <v>12960</v>
      </c>
      <c r="N1317" t="s">
        <v>221</v>
      </c>
      <c r="O1317" s="5">
        <v>11605.46</v>
      </c>
      <c r="P1317" t="s">
        <v>221</v>
      </c>
      <c r="AD1317" t="s">
        <v>222</v>
      </c>
      <c r="AE1317" s="3">
        <v>44587</v>
      </c>
      <c r="AF1317" s="3">
        <v>44561</v>
      </c>
      <c r="AG1317" t="s">
        <v>1420</v>
      </c>
    </row>
    <row r="1318" spans="1:33" ht="15">
      <c r="A1318">
        <v>2021</v>
      </c>
      <c r="B1318" s="3">
        <v>44470</v>
      </c>
      <c r="C1318" s="3">
        <v>44561</v>
      </c>
      <c r="D1318" t="s">
        <v>86</v>
      </c>
      <c r="E1318" t="s">
        <v>241</v>
      </c>
      <c r="F1318" t="s">
        <v>831</v>
      </c>
      <c r="G1318" t="s">
        <v>868</v>
      </c>
      <c r="H1318" t="s">
        <v>229</v>
      </c>
      <c r="I1318" t="s">
        <v>1464</v>
      </c>
      <c r="J1318" t="s">
        <v>335</v>
      </c>
      <c r="K1318" t="s">
        <v>336</v>
      </c>
      <c r="L1318" t="s">
        <v>93</v>
      </c>
      <c r="M1318" s="5">
        <v>14922.44</v>
      </c>
      <c r="N1318" t="s">
        <v>221</v>
      </c>
      <c r="O1318" s="5">
        <v>12807.08</v>
      </c>
      <c r="P1318" t="s">
        <v>221</v>
      </c>
      <c r="S1318">
        <v>1311</v>
      </c>
      <c r="AD1318" t="s">
        <v>222</v>
      </c>
      <c r="AE1318" s="3">
        <v>44587</v>
      </c>
      <c r="AF1318" s="3">
        <v>44561</v>
      </c>
      <c r="AG1318" t="s">
        <v>1420</v>
      </c>
    </row>
    <row r="1319" spans="1:33" ht="15">
      <c r="A1319">
        <v>2021</v>
      </c>
      <c r="B1319" s="3">
        <v>44470</v>
      </c>
      <c r="C1319" s="3">
        <v>44561</v>
      </c>
      <c r="D1319" t="s">
        <v>83</v>
      </c>
      <c r="E1319" t="s">
        <v>415</v>
      </c>
      <c r="F1319" t="s">
        <v>680</v>
      </c>
      <c r="G1319" t="s">
        <v>680</v>
      </c>
      <c r="H1319" t="s">
        <v>229</v>
      </c>
      <c r="I1319" t="s">
        <v>681</v>
      </c>
      <c r="J1319" t="s">
        <v>320</v>
      </c>
      <c r="K1319" t="s">
        <v>655</v>
      </c>
      <c r="L1319" t="s">
        <v>94</v>
      </c>
      <c r="M1319" s="5">
        <v>6840</v>
      </c>
      <c r="N1319" t="s">
        <v>221</v>
      </c>
      <c r="O1319" s="5">
        <v>6295.46</v>
      </c>
      <c r="P1319" t="s">
        <v>221</v>
      </c>
      <c r="AD1319" t="s">
        <v>222</v>
      </c>
      <c r="AE1319" s="3">
        <v>44587</v>
      </c>
      <c r="AF1319" s="3">
        <v>44561</v>
      </c>
      <c r="AG1319" t="s">
        <v>1420</v>
      </c>
    </row>
    <row r="1320" spans="1:33" ht="15">
      <c r="A1320">
        <v>2021</v>
      </c>
      <c r="B1320" s="3">
        <v>44470</v>
      </c>
      <c r="C1320" s="3">
        <v>44561</v>
      </c>
      <c r="D1320" t="s">
        <v>83</v>
      </c>
      <c r="E1320" t="s">
        <v>415</v>
      </c>
      <c r="F1320" t="s">
        <v>680</v>
      </c>
      <c r="G1320" t="s">
        <v>680</v>
      </c>
      <c r="H1320" t="s">
        <v>229</v>
      </c>
      <c r="I1320" t="s">
        <v>1465</v>
      </c>
      <c r="J1320" t="s">
        <v>683</v>
      </c>
      <c r="K1320" t="s">
        <v>320</v>
      </c>
      <c r="L1320" t="s">
        <v>94</v>
      </c>
      <c r="M1320" s="5">
        <v>6000</v>
      </c>
      <c r="N1320" t="s">
        <v>221</v>
      </c>
      <c r="O1320" s="5">
        <v>5908.2</v>
      </c>
      <c r="P1320" t="s">
        <v>221</v>
      </c>
      <c r="AD1320" t="s">
        <v>222</v>
      </c>
      <c r="AE1320" s="3">
        <v>44587</v>
      </c>
      <c r="AF1320" s="3">
        <v>44561</v>
      </c>
      <c r="AG1320" t="s">
        <v>1420</v>
      </c>
    </row>
    <row r="1321" spans="1:33" ht="15">
      <c r="A1321">
        <v>2021</v>
      </c>
      <c r="B1321" s="3">
        <v>44470</v>
      </c>
      <c r="C1321" s="3">
        <v>44561</v>
      </c>
      <c r="D1321" t="s">
        <v>90</v>
      </c>
      <c r="E1321" t="s">
        <v>241</v>
      </c>
      <c r="F1321" t="s">
        <v>831</v>
      </c>
      <c r="G1321" t="s">
        <v>831</v>
      </c>
      <c r="H1321" t="s">
        <v>229</v>
      </c>
      <c r="I1321" t="s">
        <v>1466</v>
      </c>
      <c r="J1321" t="s">
        <v>348</v>
      </c>
      <c r="K1321" t="s">
        <v>400</v>
      </c>
      <c r="L1321" t="s">
        <v>93</v>
      </c>
      <c r="M1321" s="5">
        <v>6000</v>
      </c>
      <c r="N1321" t="s">
        <v>221</v>
      </c>
      <c r="O1321" s="5">
        <v>5908.2</v>
      </c>
      <c r="P1321" t="s">
        <v>221</v>
      </c>
      <c r="AD1321" t="s">
        <v>222</v>
      </c>
      <c r="AE1321" s="3">
        <v>44587</v>
      </c>
      <c r="AF1321" s="3">
        <v>44561</v>
      </c>
      <c r="AG1321" t="s">
        <v>1420</v>
      </c>
    </row>
    <row r="1322" spans="1:33" ht="15">
      <c r="A1322">
        <v>2021</v>
      </c>
      <c r="B1322" s="3">
        <v>44470</v>
      </c>
      <c r="C1322" s="3">
        <v>44561</v>
      </c>
      <c r="D1322" t="s">
        <v>83</v>
      </c>
      <c r="E1322" t="s">
        <v>227</v>
      </c>
      <c r="F1322" t="s">
        <v>228</v>
      </c>
      <c r="G1322" t="s">
        <v>228</v>
      </c>
      <c r="H1322" t="s">
        <v>229</v>
      </c>
      <c r="I1322" t="s">
        <v>233</v>
      </c>
      <c r="J1322" t="s">
        <v>234</v>
      </c>
      <c r="K1322" t="s">
        <v>235</v>
      </c>
      <c r="L1322" t="s">
        <v>93</v>
      </c>
      <c r="M1322" s="5">
        <v>7000.2</v>
      </c>
      <c r="N1322" t="s">
        <v>221</v>
      </c>
      <c r="O1322" s="5">
        <v>6759.06</v>
      </c>
      <c r="P1322" t="s">
        <v>221</v>
      </c>
      <c r="AD1322" t="s">
        <v>222</v>
      </c>
      <c r="AE1322" s="3">
        <v>44587</v>
      </c>
      <c r="AF1322" s="3">
        <v>44561</v>
      </c>
      <c r="AG1322" t="s">
        <v>1420</v>
      </c>
    </row>
    <row r="1323" spans="1:33" ht="15">
      <c r="A1323">
        <v>2021</v>
      </c>
      <c r="B1323" s="3">
        <v>44470</v>
      </c>
      <c r="C1323" s="3">
        <v>44561</v>
      </c>
      <c r="D1323" t="s">
        <v>90</v>
      </c>
      <c r="E1323" t="s">
        <v>227</v>
      </c>
      <c r="F1323" t="s">
        <v>228</v>
      </c>
      <c r="G1323" t="s">
        <v>228</v>
      </c>
      <c r="H1323" t="s">
        <v>229</v>
      </c>
      <c r="I1323" t="s">
        <v>1467</v>
      </c>
      <c r="J1323" t="s">
        <v>628</v>
      </c>
      <c r="K1323" t="s">
        <v>413</v>
      </c>
      <c r="L1323" t="s">
        <v>94</v>
      </c>
      <c r="M1323" s="5">
        <v>12000</v>
      </c>
      <c r="N1323" t="s">
        <v>221</v>
      </c>
      <c r="O1323" s="5">
        <v>10817.48</v>
      </c>
      <c r="P1323" t="s">
        <v>221</v>
      </c>
      <c r="AD1323" t="s">
        <v>222</v>
      </c>
      <c r="AE1323" s="3">
        <v>44587</v>
      </c>
      <c r="AF1323" s="3">
        <v>44561</v>
      </c>
      <c r="AG1323" t="s">
        <v>1420</v>
      </c>
    </row>
    <row r="1324" spans="1:33" ht="15">
      <c r="A1324">
        <v>2021</v>
      </c>
      <c r="B1324" s="3">
        <v>44470</v>
      </c>
      <c r="C1324" s="3">
        <v>44561</v>
      </c>
      <c r="D1324" t="s">
        <v>90</v>
      </c>
      <c r="E1324" t="s">
        <v>241</v>
      </c>
      <c r="F1324" t="s">
        <v>257</v>
      </c>
      <c r="G1324" t="s">
        <v>1468</v>
      </c>
      <c r="H1324" t="s">
        <v>229</v>
      </c>
      <c r="I1324" t="s">
        <v>1469</v>
      </c>
      <c r="J1324" t="s">
        <v>1470</v>
      </c>
      <c r="K1324" t="s">
        <v>271</v>
      </c>
      <c r="L1324" t="s">
        <v>93</v>
      </c>
      <c r="M1324" s="5">
        <v>9999.9</v>
      </c>
      <c r="N1324" t="s">
        <v>221</v>
      </c>
      <c r="O1324" s="5">
        <v>9156.02</v>
      </c>
      <c r="P1324" t="s">
        <v>221</v>
      </c>
      <c r="AD1324" t="s">
        <v>222</v>
      </c>
      <c r="AE1324" s="3">
        <v>44587</v>
      </c>
      <c r="AF1324" s="3">
        <v>44561</v>
      </c>
      <c r="AG1324" t="s">
        <v>1420</v>
      </c>
    </row>
    <row r="1325" spans="1:33" ht="15">
      <c r="A1325">
        <v>2021</v>
      </c>
      <c r="B1325" s="3">
        <v>44470</v>
      </c>
      <c r="C1325" s="3">
        <v>44561</v>
      </c>
      <c r="D1325" t="s">
        <v>82</v>
      </c>
      <c r="E1325" t="s">
        <v>507</v>
      </c>
      <c r="F1325" t="s">
        <v>879</v>
      </c>
      <c r="G1325" t="s">
        <v>879</v>
      </c>
      <c r="H1325" t="s">
        <v>229</v>
      </c>
      <c r="I1325" t="s">
        <v>1471</v>
      </c>
      <c r="J1325" t="s">
        <v>469</v>
      </c>
      <c r="K1325" t="s">
        <v>449</v>
      </c>
      <c r="L1325" t="s">
        <v>94</v>
      </c>
      <c r="M1325" s="5">
        <v>36740</v>
      </c>
      <c r="N1325" t="s">
        <v>221</v>
      </c>
      <c r="O1325" s="5">
        <v>30096.34</v>
      </c>
      <c r="P1325" t="s">
        <v>221</v>
      </c>
      <c r="AD1325" t="s">
        <v>222</v>
      </c>
      <c r="AE1325" s="3">
        <v>44587</v>
      </c>
      <c r="AF1325" s="3">
        <v>44561</v>
      </c>
      <c r="AG1325" t="s">
        <v>1420</v>
      </c>
    </row>
    <row r="1326" spans="1:33" ht="15">
      <c r="A1326">
        <v>2021</v>
      </c>
      <c r="B1326" s="3">
        <v>44470</v>
      </c>
      <c r="C1326" s="3">
        <v>44561</v>
      </c>
      <c r="D1326" t="s">
        <v>82</v>
      </c>
      <c r="E1326" t="s">
        <v>507</v>
      </c>
      <c r="F1326" t="s">
        <v>1472</v>
      </c>
      <c r="G1326" t="s">
        <v>1472</v>
      </c>
      <c r="H1326" t="s">
        <v>229</v>
      </c>
      <c r="I1326" t="s">
        <v>1473</v>
      </c>
      <c r="J1326" t="s">
        <v>409</v>
      </c>
      <c r="K1326" t="s">
        <v>287</v>
      </c>
      <c r="L1326" t="s">
        <v>93</v>
      </c>
      <c r="M1326" s="5">
        <v>22352.4</v>
      </c>
      <c r="N1326" t="s">
        <v>221</v>
      </c>
      <c r="O1326" s="5">
        <v>18692.42</v>
      </c>
      <c r="P1326" t="s">
        <v>221</v>
      </c>
      <c r="AD1326" t="s">
        <v>222</v>
      </c>
      <c r="AE1326" s="3">
        <v>44587</v>
      </c>
      <c r="AF1326" s="3">
        <v>44561</v>
      </c>
      <c r="AG1326" t="s">
        <v>1420</v>
      </c>
    </row>
    <row r="1327" spans="1:33" ht="15">
      <c r="A1327">
        <v>2021</v>
      </c>
      <c r="B1327" s="3">
        <v>44470</v>
      </c>
      <c r="C1327" s="3">
        <v>44561</v>
      </c>
      <c r="D1327" t="s">
        <v>86</v>
      </c>
      <c r="E1327" t="s">
        <v>241</v>
      </c>
      <c r="F1327" t="s">
        <v>333</v>
      </c>
      <c r="G1327" t="s">
        <v>337</v>
      </c>
      <c r="H1327" t="s">
        <v>285</v>
      </c>
      <c r="I1327" t="s">
        <v>1474</v>
      </c>
      <c r="J1327" t="s">
        <v>295</v>
      </c>
      <c r="K1327" t="s">
        <v>339</v>
      </c>
      <c r="L1327" t="s">
        <v>93</v>
      </c>
      <c r="M1327" s="5">
        <v>52939.28</v>
      </c>
      <c r="N1327" t="s">
        <v>221</v>
      </c>
      <c r="O1327" s="5">
        <v>39741.22</v>
      </c>
      <c r="P1327" t="s">
        <v>221</v>
      </c>
      <c r="S1327">
        <v>1320</v>
      </c>
      <c r="AD1327" t="s">
        <v>222</v>
      </c>
      <c r="AE1327" s="3">
        <v>44587</v>
      </c>
      <c r="AF1327" s="3">
        <v>44561</v>
      </c>
      <c r="AG1327" t="s">
        <v>1420</v>
      </c>
    </row>
    <row r="1328" spans="1:33" ht="15">
      <c r="A1328">
        <v>2021</v>
      </c>
      <c r="B1328" s="3">
        <v>44470</v>
      </c>
      <c r="C1328" s="3">
        <v>44561</v>
      </c>
      <c r="D1328" t="s">
        <v>83</v>
      </c>
      <c r="E1328" t="s">
        <v>214</v>
      </c>
      <c r="F1328" t="s">
        <v>483</v>
      </c>
      <c r="G1328" t="s">
        <v>484</v>
      </c>
      <c r="H1328" t="s">
        <v>285</v>
      </c>
      <c r="I1328" t="s">
        <v>1475</v>
      </c>
      <c r="J1328" t="s">
        <v>280</v>
      </c>
      <c r="K1328" t="s">
        <v>291</v>
      </c>
      <c r="L1328" t="s">
        <v>93</v>
      </c>
      <c r="M1328" s="5">
        <v>38006.52</v>
      </c>
      <c r="N1328" t="s">
        <v>221</v>
      </c>
      <c r="O1328" s="5">
        <v>30064.96</v>
      </c>
      <c r="P1328" t="s">
        <v>221</v>
      </c>
      <c r="AD1328" t="s">
        <v>222</v>
      </c>
      <c r="AE1328" s="3">
        <v>44587</v>
      </c>
      <c r="AF1328" s="3">
        <v>44561</v>
      </c>
      <c r="AG1328" t="s">
        <v>1420</v>
      </c>
    </row>
    <row r="1329" spans="1:33" ht="15">
      <c r="A1329">
        <v>2021</v>
      </c>
      <c r="B1329" s="3">
        <v>44470</v>
      </c>
      <c r="C1329" s="3">
        <v>44561</v>
      </c>
      <c r="D1329" t="s">
        <v>86</v>
      </c>
      <c r="E1329" t="s">
        <v>241</v>
      </c>
      <c r="F1329" t="s">
        <v>303</v>
      </c>
      <c r="G1329" t="s">
        <v>310</v>
      </c>
      <c r="H1329" t="s">
        <v>285</v>
      </c>
      <c r="I1329" t="s">
        <v>329</v>
      </c>
      <c r="J1329" t="s">
        <v>330</v>
      </c>
      <c r="K1329" t="s">
        <v>331</v>
      </c>
      <c r="L1329" t="s">
        <v>93</v>
      </c>
      <c r="M1329" s="5">
        <v>18449.7</v>
      </c>
      <c r="N1329" t="s">
        <v>221</v>
      </c>
      <c r="O1329" s="5">
        <v>15530.92</v>
      </c>
      <c r="P1329" t="s">
        <v>221</v>
      </c>
      <c r="S1329">
        <v>1322</v>
      </c>
      <c r="AD1329" t="s">
        <v>222</v>
      </c>
      <c r="AE1329" s="3">
        <v>44587</v>
      </c>
      <c r="AF1329" s="3">
        <v>44561</v>
      </c>
      <c r="AG1329" t="s">
        <v>1420</v>
      </c>
    </row>
    <row r="1330" spans="1:33" ht="15">
      <c r="A1330">
        <v>2021</v>
      </c>
      <c r="B1330" s="3">
        <v>44470</v>
      </c>
      <c r="C1330" s="3">
        <v>44561</v>
      </c>
      <c r="D1330" t="s">
        <v>90</v>
      </c>
      <c r="E1330" t="s">
        <v>241</v>
      </c>
      <c r="F1330" t="s">
        <v>257</v>
      </c>
      <c r="G1330" t="s">
        <v>257</v>
      </c>
      <c r="H1330" t="s">
        <v>285</v>
      </c>
      <c r="I1330" t="s">
        <v>1476</v>
      </c>
      <c r="J1330" t="s">
        <v>287</v>
      </c>
      <c r="K1330" t="s">
        <v>288</v>
      </c>
      <c r="L1330" t="s">
        <v>94</v>
      </c>
      <c r="M1330" s="5">
        <v>15877.1</v>
      </c>
      <c r="N1330" t="s">
        <v>221</v>
      </c>
      <c r="O1330" s="5">
        <v>13907.82</v>
      </c>
      <c r="P1330" t="s">
        <v>221</v>
      </c>
      <c r="AD1330" t="s">
        <v>222</v>
      </c>
      <c r="AE1330" s="3">
        <v>44587</v>
      </c>
      <c r="AF1330" s="3">
        <v>44561</v>
      </c>
      <c r="AG1330" t="s">
        <v>1420</v>
      </c>
    </row>
    <row r="1331" spans="1:33" ht="15">
      <c r="A1331">
        <v>2021</v>
      </c>
      <c r="B1331" s="3">
        <v>44470</v>
      </c>
      <c r="C1331" s="3">
        <v>44561</v>
      </c>
      <c r="D1331" t="s">
        <v>90</v>
      </c>
      <c r="E1331" t="s">
        <v>241</v>
      </c>
      <c r="F1331" t="s">
        <v>257</v>
      </c>
      <c r="G1331" t="s">
        <v>257</v>
      </c>
      <c r="H1331" t="s">
        <v>285</v>
      </c>
      <c r="I1331" t="s">
        <v>289</v>
      </c>
      <c r="J1331" t="s">
        <v>290</v>
      </c>
      <c r="K1331" t="s">
        <v>291</v>
      </c>
      <c r="L1331" t="s">
        <v>94</v>
      </c>
      <c r="M1331" s="5">
        <v>11182.5</v>
      </c>
      <c r="N1331" t="s">
        <v>221</v>
      </c>
      <c r="O1331" s="5">
        <v>13125.68</v>
      </c>
      <c r="P1331" t="s">
        <v>221</v>
      </c>
      <c r="AD1331" t="s">
        <v>222</v>
      </c>
      <c r="AE1331" s="3">
        <v>44587</v>
      </c>
      <c r="AF1331" s="3">
        <v>44561</v>
      </c>
      <c r="AG1331" t="s">
        <v>1420</v>
      </c>
    </row>
    <row r="1332" spans="1:33" ht="15">
      <c r="A1332">
        <v>2021</v>
      </c>
      <c r="B1332" s="3">
        <v>44470</v>
      </c>
      <c r="C1332" s="3">
        <v>44561</v>
      </c>
      <c r="D1332" t="s">
        <v>90</v>
      </c>
      <c r="E1332" t="s">
        <v>241</v>
      </c>
      <c r="F1332" t="s">
        <v>345</v>
      </c>
      <c r="G1332" t="s">
        <v>345</v>
      </c>
      <c r="H1332" t="s">
        <v>285</v>
      </c>
      <c r="I1332" t="s">
        <v>346</v>
      </c>
      <c r="J1332" t="s">
        <v>347</v>
      </c>
      <c r="K1332" t="s">
        <v>348</v>
      </c>
      <c r="L1332" t="s">
        <v>94</v>
      </c>
      <c r="M1332" s="5">
        <v>13598.1</v>
      </c>
      <c r="N1332" t="s">
        <v>221</v>
      </c>
      <c r="O1332" s="5">
        <v>12115.62</v>
      </c>
      <c r="P1332" t="s">
        <v>221</v>
      </c>
      <c r="AD1332" t="s">
        <v>222</v>
      </c>
      <c r="AE1332" s="3">
        <v>44587</v>
      </c>
      <c r="AF1332" s="3">
        <v>44561</v>
      </c>
      <c r="AG1332" t="s">
        <v>1420</v>
      </c>
    </row>
    <row r="1333" spans="1:33" ht="15">
      <c r="A1333">
        <v>2021</v>
      </c>
      <c r="B1333" s="3">
        <v>44470</v>
      </c>
      <c r="C1333" s="3">
        <v>44561</v>
      </c>
      <c r="D1333" t="s">
        <v>83</v>
      </c>
      <c r="E1333" t="s">
        <v>415</v>
      </c>
      <c r="F1333" t="s">
        <v>1456</v>
      </c>
      <c r="G1333" t="s">
        <v>656</v>
      </c>
      <c r="H1333" t="s">
        <v>285</v>
      </c>
      <c r="I1333" t="s">
        <v>1477</v>
      </c>
      <c r="J1333" t="s">
        <v>511</v>
      </c>
      <c r="K1333" t="s">
        <v>287</v>
      </c>
      <c r="L1333" t="s">
        <v>93</v>
      </c>
      <c r="M1333" s="5">
        <v>18617.4</v>
      </c>
      <c r="N1333" t="s">
        <v>221</v>
      </c>
      <c r="O1333" s="5">
        <v>6762.8</v>
      </c>
      <c r="P1333" t="s">
        <v>221</v>
      </c>
      <c r="AD1333" t="s">
        <v>222</v>
      </c>
      <c r="AE1333" s="3">
        <v>44587</v>
      </c>
      <c r="AF1333" s="3">
        <v>44561</v>
      </c>
      <c r="AG1333" t="s">
        <v>1420</v>
      </c>
    </row>
    <row r="1334" spans="1:33" ht="15">
      <c r="A1334">
        <v>2021</v>
      </c>
      <c r="B1334" s="3">
        <v>44470</v>
      </c>
      <c r="C1334" s="3">
        <v>44561</v>
      </c>
      <c r="D1334" t="s">
        <v>90</v>
      </c>
      <c r="E1334" t="s">
        <v>241</v>
      </c>
      <c r="F1334" t="s">
        <v>831</v>
      </c>
      <c r="G1334" t="s">
        <v>831</v>
      </c>
      <c r="H1334" t="s">
        <v>285</v>
      </c>
      <c r="I1334" t="s">
        <v>833</v>
      </c>
      <c r="J1334" t="s">
        <v>294</v>
      </c>
      <c r="K1334" t="s">
        <v>341</v>
      </c>
      <c r="L1334" t="s">
        <v>93</v>
      </c>
      <c r="M1334" s="5">
        <v>10800</v>
      </c>
      <c r="N1334" t="s">
        <v>221</v>
      </c>
      <c r="O1334" s="5">
        <v>9785.58</v>
      </c>
      <c r="P1334" t="s">
        <v>221</v>
      </c>
      <c r="AD1334" t="s">
        <v>222</v>
      </c>
      <c r="AE1334" s="3">
        <v>44587</v>
      </c>
      <c r="AF1334" s="3">
        <v>44561</v>
      </c>
      <c r="AG1334" t="s">
        <v>1420</v>
      </c>
    </row>
    <row r="1335" spans="1:33" ht="15">
      <c r="A1335">
        <v>2021</v>
      </c>
      <c r="B1335" s="3">
        <v>44470</v>
      </c>
      <c r="C1335" s="3">
        <v>44561</v>
      </c>
      <c r="D1335" t="s">
        <v>83</v>
      </c>
      <c r="E1335" t="s">
        <v>415</v>
      </c>
      <c r="F1335" t="s">
        <v>1478</v>
      </c>
      <c r="G1335" t="s">
        <v>605</v>
      </c>
      <c r="H1335" t="s">
        <v>285</v>
      </c>
      <c r="I1335" t="s">
        <v>1479</v>
      </c>
      <c r="J1335" t="s">
        <v>607</v>
      </c>
      <c r="K1335" t="s">
        <v>608</v>
      </c>
      <c r="L1335" t="s">
        <v>94</v>
      </c>
      <c r="M1335" s="5">
        <v>12000</v>
      </c>
      <c r="N1335" t="s">
        <v>221</v>
      </c>
      <c r="O1335" s="5">
        <v>10817.48</v>
      </c>
      <c r="P1335" t="s">
        <v>221</v>
      </c>
      <c r="AD1335" t="s">
        <v>222</v>
      </c>
      <c r="AE1335" s="3">
        <v>44587</v>
      </c>
      <c r="AF1335" s="3">
        <v>44561</v>
      </c>
      <c r="AG1335" t="s">
        <v>1420</v>
      </c>
    </row>
    <row r="1336" spans="1:33" ht="15">
      <c r="A1336">
        <v>2021</v>
      </c>
      <c r="B1336" s="3">
        <v>44470</v>
      </c>
      <c r="C1336" s="3">
        <v>44561</v>
      </c>
      <c r="D1336" t="s">
        <v>90</v>
      </c>
      <c r="E1336" t="s">
        <v>241</v>
      </c>
      <c r="F1336" t="s">
        <v>257</v>
      </c>
      <c r="G1336" t="s">
        <v>292</v>
      </c>
      <c r="H1336" t="s">
        <v>285</v>
      </c>
      <c r="I1336" t="s">
        <v>293</v>
      </c>
      <c r="J1336" t="s">
        <v>294</v>
      </c>
      <c r="K1336" t="s">
        <v>295</v>
      </c>
      <c r="L1336" t="s">
        <v>94</v>
      </c>
      <c r="M1336" s="5">
        <v>6000</v>
      </c>
      <c r="N1336" t="s">
        <v>221</v>
      </c>
      <c r="O1336" s="5">
        <v>5908.2</v>
      </c>
      <c r="P1336" t="s">
        <v>221</v>
      </c>
      <c r="AD1336" t="s">
        <v>222</v>
      </c>
      <c r="AE1336" s="3">
        <v>44587</v>
      </c>
      <c r="AF1336" s="3">
        <v>44561</v>
      </c>
      <c r="AG1336" t="s">
        <v>1420</v>
      </c>
    </row>
    <row r="1337" spans="1:33" ht="15">
      <c r="A1337">
        <v>2021</v>
      </c>
      <c r="B1337" s="3">
        <v>44470</v>
      </c>
      <c r="C1337" s="3">
        <v>44561</v>
      </c>
      <c r="D1337" t="s">
        <v>83</v>
      </c>
      <c r="E1337" t="s">
        <v>214</v>
      </c>
      <c r="F1337" t="s">
        <v>483</v>
      </c>
      <c r="G1337" t="s">
        <v>484</v>
      </c>
      <c r="H1337" t="s">
        <v>285</v>
      </c>
      <c r="I1337" t="s">
        <v>1480</v>
      </c>
      <c r="J1337" t="s">
        <v>486</v>
      </c>
      <c r="K1337" t="s">
        <v>487</v>
      </c>
      <c r="L1337" t="s">
        <v>94</v>
      </c>
      <c r="M1337" s="5">
        <v>37606</v>
      </c>
      <c r="N1337" t="s">
        <v>221</v>
      </c>
      <c r="O1337" s="5">
        <v>30758.64</v>
      </c>
      <c r="P1337" t="s">
        <v>221</v>
      </c>
      <c r="AD1337" t="s">
        <v>222</v>
      </c>
      <c r="AE1337" s="3">
        <v>44587</v>
      </c>
      <c r="AF1337" s="3">
        <v>44561</v>
      </c>
      <c r="AG1337" t="s">
        <v>1420</v>
      </c>
    </row>
    <row r="1338" spans="1:33" ht="15">
      <c r="A1338">
        <v>2021</v>
      </c>
      <c r="B1338" s="3">
        <v>44470</v>
      </c>
      <c r="C1338" s="3">
        <v>44561</v>
      </c>
      <c r="D1338" t="s">
        <v>83</v>
      </c>
      <c r="E1338" t="s">
        <v>415</v>
      </c>
      <c r="F1338" t="s">
        <v>1478</v>
      </c>
      <c r="G1338" t="s">
        <v>1413</v>
      </c>
      <c r="H1338" t="s">
        <v>285</v>
      </c>
      <c r="I1338" t="s">
        <v>1481</v>
      </c>
      <c r="J1338" t="s">
        <v>336</v>
      </c>
      <c r="K1338" t="s">
        <v>284</v>
      </c>
      <c r="L1338" t="s">
        <v>93</v>
      </c>
      <c r="M1338" s="5">
        <v>7310.96</v>
      </c>
      <c r="N1338" t="s">
        <v>221</v>
      </c>
      <c r="O1338" s="5">
        <v>6785.82</v>
      </c>
      <c r="P1338" t="s">
        <v>221</v>
      </c>
      <c r="AD1338" t="s">
        <v>222</v>
      </c>
      <c r="AE1338" s="3">
        <v>44587</v>
      </c>
      <c r="AF1338" s="3">
        <v>44561</v>
      </c>
      <c r="AG1338" t="s">
        <v>1420</v>
      </c>
    </row>
    <row r="1339" spans="1:33" ht="15">
      <c r="A1339">
        <v>2021</v>
      </c>
      <c r="B1339" s="3">
        <v>44470</v>
      </c>
      <c r="C1339" s="3">
        <v>44561</v>
      </c>
      <c r="D1339" t="s">
        <v>83</v>
      </c>
      <c r="E1339" t="s">
        <v>241</v>
      </c>
      <c r="F1339" t="s">
        <v>1482</v>
      </c>
      <c r="G1339" t="s">
        <v>1483</v>
      </c>
      <c r="H1339" t="s">
        <v>285</v>
      </c>
      <c r="I1339" t="s">
        <v>1484</v>
      </c>
      <c r="J1339" t="s">
        <v>1226</v>
      </c>
      <c r="K1339" t="s">
        <v>225</v>
      </c>
      <c r="L1339" t="s">
        <v>93</v>
      </c>
      <c r="M1339" s="5">
        <v>13427.06</v>
      </c>
      <c r="N1339" t="s">
        <v>221</v>
      </c>
      <c r="O1339" s="5">
        <v>11981.12</v>
      </c>
      <c r="P1339" t="s">
        <v>221</v>
      </c>
      <c r="AD1339" t="s">
        <v>222</v>
      </c>
      <c r="AE1339" s="3">
        <v>44587</v>
      </c>
      <c r="AF1339" s="3">
        <v>44561</v>
      </c>
      <c r="AG1339" t="s">
        <v>1420</v>
      </c>
    </row>
    <row r="1340" spans="1:33" ht="15">
      <c r="A1340">
        <v>2021</v>
      </c>
      <c r="B1340" s="3">
        <v>44470</v>
      </c>
      <c r="C1340" s="3">
        <v>44561</v>
      </c>
      <c r="D1340" t="s">
        <v>82</v>
      </c>
      <c r="E1340" t="s">
        <v>507</v>
      </c>
      <c r="F1340" t="s">
        <v>917</v>
      </c>
      <c r="G1340" t="s">
        <v>1485</v>
      </c>
      <c r="H1340" t="s">
        <v>285</v>
      </c>
      <c r="I1340" t="s">
        <v>1486</v>
      </c>
      <c r="J1340" t="s">
        <v>308</v>
      </c>
      <c r="K1340" t="s">
        <v>1029</v>
      </c>
      <c r="L1340" t="s">
        <v>94</v>
      </c>
      <c r="M1340" s="5">
        <v>51944.22</v>
      </c>
      <c r="N1340" t="s">
        <v>221</v>
      </c>
      <c r="O1340" s="5">
        <v>41078.7</v>
      </c>
      <c r="P1340" t="s">
        <v>221</v>
      </c>
      <c r="AD1340" t="s">
        <v>222</v>
      </c>
      <c r="AE1340" s="3">
        <v>44587</v>
      </c>
      <c r="AF1340" s="3">
        <v>44561</v>
      </c>
      <c r="AG1340" t="s">
        <v>1420</v>
      </c>
    </row>
    <row r="1341" spans="1:33" ht="15">
      <c r="A1341">
        <v>2021</v>
      </c>
      <c r="B1341" s="3">
        <v>44470</v>
      </c>
      <c r="C1341" s="3">
        <v>44561</v>
      </c>
      <c r="D1341" t="s">
        <v>83</v>
      </c>
      <c r="E1341" t="s">
        <v>415</v>
      </c>
      <c r="F1341" t="s">
        <v>1478</v>
      </c>
      <c r="G1341" t="s">
        <v>591</v>
      </c>
      <c r="H1341" t="s">
        <v>285</v>
      </c>
      <c r="I1341" t="s">
        <v>1487</v>
      </c>
      <c r="J1341" t="s">
        <v>347</v>
      </c>
      <c r="K1341" t="s">
        <v>284</v>
      </c>
      <c r="L1341" t="s">
        <v>93</v>
      </c>
      <c r="M1341" s="5">
        <v>16000.1</v>
      </c>
      <c r="N1341" t="s">
        <v>221</v>
      </c>
      <c r="O1341" s="5">
        <v>14004.56</v>
      </c>
      <c r="P1341" t="s">
        <v>221</v>
      </c>
      <c r="AD1341" t="s">
        <v>222</v>
      </c>
      <c r="AE1341" s="3">
        <v>44587</v>
      </c>
      <c r="AF1341" s="3">
        <v>44561</v>
      </c>
      <c r="AG1341" t="s">
        <v>1420</v>
      </c>
    </row>
    <row r="1342" spans="1:33" ht="15">
      <c r="A1342">
        <v>2021</v>
      </c>
      <c r="B1342" s="3">
        <v>44470</v>
      </c>
      <c r="C1342" s="3">
        <v>44561</v>
      </c>
      <c r="D1342" t="s">
        <v>86</v>
      </c>
      <c r="E1342" t="s">
        <v>241</v>
      </c>
      <c r="F1342" t="s">
        <v>831</v>
      </c>
      <c r="G1342" t="s">
        <v>831</v>
      </c>
      <c r="H1342" t="s">
        <v>237</v>
      </c>
      <c r="I1342" t="s">
        <v>849</v>
      </c>
      <c r="J1342" t="s">
        <v>850</v>
      </c>
      <c r="K1342" t="s">
        <v>851</v>
      </c>
      <c r="L1342" t="s">
        <v>93</v>
      </c>
      <c r="M1342" s="5">
        <v>37524.14</v>
      </c>
      <c r="N1342" t="s">
        <v>221</v>
      </c>
      <c r="O1342" s="5">
        <v>30974.98</v>
      </c>
      <c r="P1342" t="s">
        <v>221</v>
      </c>
      <c r="S1342">
        <v>1335</v>
      </c>
      <c r="AD1342" t="s">
        <v>222</v>
      </c>
      <c r="AE1342" s="3">
        <v>44587</v>
      </c>
      <c r="AF1342" s="3">
        <v>44561</v>
      </c>
      <c r="AG1342" t="s">
        <v>1420</v>
      </c>
    </row>
    <row r="1343" spans="1:33" ht="15">
      <c r="A1343">
        <v>2021</v>
      </c>
      <c r="B1343" s="3">
        <v>44470</v>
      </c>
      <c r="C1343" s="3">
        <v>44561</v>
      </c>
      <c r="D1343" t="s">
        <v>86</v>
      </c>
      <c r="E1343" t="s">
        <v>241</v>
      </c>
      <c r="F1343" t="s">
        <v>865</v>
      </c>
      <c r="G1343" t="s">
        <v>866</v>
      </c>
      <c r="H1343" t="s">
        <v>237</v>
      </c>
      <c r="I1343" t="s">
        <v>238</v>
      </c>
      <c r="J1343" t="s">
        <v>239</v>
      </c>
      <c r="K1343" t="s">
        <v>240</v>
      </c>
      <c r="L1343" t="s">
        <v>94</v>
      </c>
      <c r="M1343" s="5">
        <v>20849.34</v>
      </c>
      <c r="N1343" t="s">
        <v>221</v>
      </c>
      <c r="O1343" s="5">
        <v>17468</v>
      </c>
      <c r="P1343" t="s">
        <v>221</v>
      </c>
      <c r="S1343">
        <v>1336</v>
      </c>
      <c r="AD1343" t="s">
        <v>222</v>
      </c>
      <c r="AE1343" s="3">
        <v>44587</v>
      </c>
      <c r="AF1343" s="3">
        <v>44561</v>
      </c>
      <c r="AG1343" t="s">
        <v>1420</v>
      </c>
    </row>
    <row r="1344" spans="1:33" ht="15">
      <c r="A1344">
        <v>2021</v>
      </c>
      <c r="B1344" s="3">
        <v>44470</v>
      </c>
      <c r="C1344" s="3">
        <v>44561</v>
      </c>
      <c r="D1344" t="s">
        <v>86</v>
      </c>
      <c r="E1344" t="s">
        <v>241</v>
      </c>
      <c r="F1344" t="s">
        <v>831</v>
      </c>
      <c r="G1344" t="s">
        <v>831</v>
      </c>
      <c r="H1344" t="s">
        <v>237</v>
      </c>
      <c r="I1344" t="s">
        <v>1488</v>
      </c>
      <c r="J1344" t="s">
        <v>276</v>
      </c>
      <c r="K1344" t="s">
        <v>347</v>
      </c>
      <c r="L1344" t="s">
        <v>93</v>
      </c>
      <c r="M1344" s="5">
        <v>17658.84</v>
      </c>
      <c r="N1344" t="s">
        <v>221</v>
      </c>
      <c r="O1344" s="5">
        <v>14908.98</v>
      </c>
      <c r="P1344" t="s">
        <v>221</v>
      </c>
      <c r="S1344">
        <v>1337</v>
      </c>
      <c r="AD1344" t="s">
        <v>222</v>
      </c>
      <c r="AE1344" s="3">
        <v>44587</v>
      </c>
      <c r="AF1344" s="3">
        <v>44561</v>
      </c>
      <c r="AG1344" t="s">
        <v>1420</v>
      </c>
    </row>
    <row r="1345" spans="1:33" ht="15">
      <c r="A1345">
        <v>2021</v>
      </c>
      <c r="B1345" s="3">
        <v>44470</v>
      </c>
      <c r="C1345" s="3">
        <v>44561</v>
      </c>
      <c r="D1345" t="s">
        <v>86</v>
      </c>
      <c r="E1345" t="s">
        <v>241</v>
      </c>
      <c r="F1345" t="s">
        <v>831</v>
      </c>
      <c r="G1345" t="s">
        <v>831</v>
      </c>
      <c r="H1345" t="s">
        <v>237</v>
      </c>
      <c r="I1345" t="s">
        <v>853</v>
      </c>
      <c r="J1345" t="s">
        <v>516</v>
      </c>
      <c r="K1345" t="s">
        <v>336</v>
      </c>
      <c r="L1345" t="s">
        <v>93</v>
      </c>
      <c r="M1345" s="5">
        <v>16352.4</v>
      </c>
      <c r="N1345" t="s">
        <v>221</v>
      </c>
      <c r="O1345" s="5">
        <v>13931.6</v>
      </c>
      <c r="P1345" t="s">
        <v>221</v>
      </c>
      <c r="S1345">
        <v>1338</v>
      </c>
      <c r="AD1345" t="s">
        <v>222</v>
      </c>
      <c r="AE1345" s="3">
        <v>44587</v>
      </c>
      <c r="AF1345" s="3">
        <v>44561</v>
      </c>
      <c r="AG1345" t="s">
        <v>1420</v>
      </c>
    </row>
    <row r="1346" spans="1:33" ht="15">
      <c r="A1346">
        <v>2021</v>
      </c>
      <c r="B1346" s="3">
        <v>44470</v>
      </c>
      <c r="C1346" s="3">
        <v>44561</v>
      </c>
      <c r="D1346" t="s">
        <v>90</v>
      </c>
      <c r="E1346" t="s">
        <v>241</v>
      </c>
      <c r="F1346" t="s">
        <v>257</v>
      </c>
      <c r="G1346" t="s">
        <v>257</v>
      </c>
      <c r="H1346" t="s">
        <v>237</v>
      </c>
      <c r="I1346" t="s">
        <v>1489</v>
      </c>
      <c r="J1346" t="s">
        <v>477</v>
      </c>
      <c r="K1346" t="s">
        <v>347</v>
      </c>
      <c r="L1346" t="s">
        <v>94</v>
      </c>
      <c r="M1346" s="5">
        <v>6000</v>
      </c>
      <c r="N1346" t="s">
        <v>221</v>
      </c>
      <c r="O1346" s="5">
        <v>5908.2</v>
      </c>
      <c r="P1346" t="s">
        <v>221</v>
      </c>
      <c r="AD1346" t="s">
        <v>222</v>
      </c>
      <c r="AE1346" s="3">
        <v>44587</v>
      </c>
      <c r="AF1346" s="3">
        <v>44561</v>
      </c>
      <c r="AG1346" t="s">
        <v>1420</v>
      </c>
    </row>
    <row r="1347" spans="1:33" ht="15">
      <c r="A1347">
        <v>2021</v>
      </c>
      <c r="B1347" s="3">
        <v>44470</v>
      </c>
      <c r="C1347" s="3">
        <v>44561</v>
      </c>
      <c r="D1347" t="s">
        <v>90</v>
      </c>
      <c r="E1347" t="s">
        <v>415</v>
      </c>
      <c r="F1347" t="s">
        <v>1478</v>
      </c>
      <c r="G1347" t="s">
        <v>1490</v>
      </c>
      <c r="H1347" t="s">
        <v>237</v>
      </c>
      <c r="I1347" t="s">
        <v>1491</v>
      </c>
      <c r="J1347" t="s">
        <v>1492</v>
      </c>
      <c r="K1347" t="s">
        <v>246</v>
      </c>
      <c r="L1347" t="s">
        <v>94</v>
      </c>
      <c r="M1347" s="5">
        <v>10418</v>
      </c>
      <c r="N1347" t="s">
        <v>221</v>
      </c>
      <c r="O1347" s="5">
        <v>9507.22</v>
      </c>
      <c r="P1347" t="s">
        <v>221</v>
      </c>
      <c r="AD1347" t="s">
        <v>222</v>
      </c>
      <c r="AE1347" s="3">
        <v>44587</v>
      </c>
      <c r="AF1347" s="3">
        <v>44561</v>
      </c>
      <c r="AG1347" t="s">
        <v>1420</v>
      </c>
    </row>
    <row r="1348" spans="1:33" ht="15">
      <c r="A1348">
        <v>2021</v>
      </c>
      <c r="B1348" s="3">
        <v>44470</v>
      </c>
      <c r="C1348" s="3">
        <v>44561</v>
      </c>
      <c r="D1348" t="s">
        <v>90</v>
      </c>
      <c r="E1348" t="s">
        <v>415</v>
      </c>
      <c r="F1348" t="s">
        <v>1478</v>
      </c>
      <c r="G1348" t="s">
        <v>1493</v>
      </c>
      <c r="H1348" t="s">
        <v>237</v>
      </c>
      <c r="I1348" t="s">
        <v>1494</v>
      </c>
      <c r="J1348" t="s">
        <v>239</v>
      </c>
      <c r="K1348" t="s">
        <v>409</v>
      </c>
      <c r="L1348" t="s">
        <v>93</v>
      </c>
      <c r="M1348" s="5">
        <v>12164.38</v>
      </c>
      <c r="N1348" t="s">
        <v>221</v>
      </c>
      <c r="O1348" s="5">
        <v>16000</v>
      </c>
      <c r="P1348" t="s">
        <v>221</v>
      </c>
      <c r="AD1348" t="s">
        <v>222</v>
      </c>
      <c r="AE1348" s="3">
        <v>44587</v>
      </c>
      <c r="AF1348" s="3">
        <v>44561</v>
      </c>
      <c r="AG1348" t="s">
        <v>1420</v>
      </c>
    </row>
    <row r="1349" spans="1:33" ht="15">
      <c r="A1349">
        <v>2021</v>
      </c>
      <c r="B1349" s="3">
        <v>44470</v>
      </c>
      <c r="C1349" s="3">
        <v>44561</v>
      </c>
      <c r="D1349" t="s">
        <v>82</v>
      </c>
      <c r="E1349" t="s">
        <v>507</v>
      </c>
      <c r="F1349" t="s">
        <v>512</v>
      </c>
      <c r="G1349" t="s">
        <v>741</v>
      </c>
      <c r="H1349" t="s">
        <v>237</v>
      </c>
      <c r="I1349" t="s">
        <v>1495</v>
      </c>
      <c r="J1349" t="s">
        <v>287</v>
      </c>
      <c r="K1349" t="s">
        <v>1496</v>
      </c>
      <c r="L1349" t="s">
        <v>93</v>
      </c>
      <c r="M1349" s="5">
        <v>27462</v>
      </c>
      <c r="N1349" t="s">
        <v>221</v>
      </c>
      <c r="O1349" s="5">
        <v>23000.52</v>
      </c>
      <c r="P1349" t="s">
        <v>221</v>
      </c>
      <c r="AD1349" t="s">
        <v>222</v>
      </c>
      <c r="AE1349" s="3">
        <v>44587</v>
      </c>
      <c r="AF1349" s="3">
        <v>44561</v>
      </c>
      <c r="AG1349" t="s">
        <v>1420</v>
      </c>
    </row>
    <row r="1350" spans="1:33" ht="15">
      <c r="A1350">
        <v>2021</v>
      </c>
      <c r="B1350" s="3">
        <v>44470</v>
      </c>
      <c r="C1350" s="3">
        <v>44561</v>
      </c>
      <c r="D1350" t="s">
        <v>82</v>
      </c>
      <c r="E1350" t="s">
        <v>415</v>
      </c>
      <c r="F1350" t="s">
        <v>1478</v>
      </c>
      <c r="G1350" t="s">
        <v>1497</v>
      </c>
      <c r="H1350" t="s">
        <v>237</v>
      </c>
      <c r="I1350" t="s">
        <v>1498</v>
      </c>
      <c r="J1350" t="s">
        <v>632</v>
      </c>
      <c r="K1350" t="s">
        <v>291</v>
      </c>
      <c r="L1350" t="s">
        <v>93</v>
      </c>
      <c r="M1350" s="5">
        <v>17780</v>
      </c>
      <c r="N1350" t="s">
        <v>221</v>
      </c>
      <c r="O1350" s="5">
        <v>15404.26</v>
      </c>
      <c r="P1350" t="s">
        <v>221</v>
      </c>
      <c r="AD1350" t="s">
        <v>222</v>
      </c>
      <c r="AE1350" s="3">
        <v>44587</v>
      </c>
      <c r="AF1350" s="3">
        <v>44561</v>
      </c>
      <c r="AG1350" t="s">
        <v>1420</v>
      </c>
    </row>
    <row r="1351" spans="1:33" ht="15">
      <c r="A1351">
        <v>2021</v>
      </c>
      <c r="B1351" s="3">
        <v>44470</v>
      </c>
      <c r="C1351" s="3">
        <v>44561</v>
      </c>
      <c r="D1351" t="s">
        <v>82</v>
      </c>
      <c r="E1351" t="s">
        <v>507</v>
      </c>
      <c r="F1351" t="s">
        <v>1499</v>
      </c>
      <c r="G1351" t="s">
        <v>746</v>
      </c>
      <c r="H1351" t="s">
        <v>253</v>
      </c>
      <c r="I1351" t="s">
        <v>515</v>
      </c>
      <c r="J1351" t="s">
        <v>747</v>
      </c>
      <c r="K1351" t="s">
        <v>305</v>
      </c>
      <c r="L1351" t="s">
        <v>94</v>
      </c>
      <c r="M1351" s="5">
        <v>26000</v>
      </c>
      <c r="N1351" t="s">
        <v>221</v>
      </c>
      <c r="O1351" s="5">
        <v>21868.48</v>
      </c>
      <c r="P1351" t="s">
        <v>221</v>
      </c>
      <c r="AD1351" t="s">
        <v>222</v>
      </c>
      <c r="AE1351" s="3">
        <v>44587</v>
      </c>
      <c r="AF1351" s="3">
        <v>44561</v>
      </c>
      <c r="AG1351" t="s">
        <v>1420</v>
      </c>
    </row>
    <row r="1352" spans="1:33" ht="15">
      <c r="A1352">
        <v>2021</v>
      </c>
      <c r="B1352" s="3">
        <v>44470</v>
      </c>
      <c r="C1352" s="3">
        <v>44561</v>
      </c>
      <c r="D1352" t="s">
        <v>82</v>
      </c>
      <c r="E1352" t="s">
        <v>251</v>
      </c>
      <c r="F1352" t="s">
        <v>1499</v>
      </c>
      <c r="G1352" t="s">
        <v>923</v>
      </c>
      <c r="H1352" t="s">
        <v>253</v>
      </c>
      <c r="I1352" t="s">
        <v>924</v>
      </c>
      <c r="J1352" t="s">
        <v>318</v>
      </c>
      <c r="K1352" t="s">
        <v>925</v>
      </c>
      <c r="L1352" t="s">
        <v>94</v>
      </c>
      <c r="M1352" s="5">
        <v>23624.16</v>
      </c>
      <c r="N1352" t="s">
        <v>221</v>
      </c>
      <c r="O1352" s="5">
        <v>20000</v>
      </c>
      <c r="P1352" t="s">
        <v>221</v>
      </c>
      <c r="AD1352" t="s">
        <v>222</v>
      </c>
      <c r="AE1352" s="3">
        <v>44587</v>
      </c>
      <c r="AF1352" s="3">
        <v>44561</v>
      </c>
      <c r="AG1352" t="s">
        <v>1420</v>
      </c>
    </row>
    <row r="1353" spans="1:33" ht="15">
      <c r="A1353">
        <v>2021</v>
      </c>
      <c r="B1353" s="3">
        <v>44470</v>
      </c>
      <c r="C1353" s="3">
        <v>44561</v>
      </c>
      <c r="D1353" t="s">
        <v>82</v>
      </c>
      <c r="E1353" t="s">
        <v>251</v>
      </c>
      <c r="F1353" t="s">
        <v>1499</v>
      </c>
      <c r="G1353" t="s">
        <v>926</v>
      </c>
      <c r="H1353" t="s">
        <v>253</v>
      </c>
      <c r="I1353" t="s">
        <v>927</v>
      </c>
      <c r="J1353" t="s">
        <v>220</v>
      </c>
      <c r="K1353" t="s">
        <v>530</v>
      </c>
      <c r="L1353" t="s">
        <v>93</v>
      </c>
      <c r="M1353" s="5">
        <v>23624</v>
      </c>
      <c r="N1353" t="s">
        <v>221</v>
      </c>
      <c r="O1353" s="5">
        <v>20000</v>
      </c>
      <c r="P1353" t="s">
        <v>221</v>
      </c>
      <c r="AD1353" t="s">
        <v>222</v>
      </c>
      <c r="AE1353" s="3">
        <v>44587</v>
      </c>
      <c r="AF1353" s="3">
        <v>44561</v>
      </c>
      <c r="AG1353" t="s">
        <v>1420</v>
      </c>
    </row>
    <row r="1354" spans="1:33" ht="15">
      <c r="A1354">
        <v>2021</v>
      </c>
      <c r="B1354" s="3">
        <v>44470</v>
      </c>
      <c r="C1354" s="3">
        <v>44561</v>
      </c>
      <c r="D1354" t="s">
        <v>82</v>
      </c>
      <c r="E1354" t="s">
        <v>251</v>
      </c>
      <c r="F1354" t="s">
        <v>252</v>
      </c>
      <c r="G1354" t="s">
        <v>252</v>
      </c>
      <c r="H1354" t="s">
        <v>253</v>
      </c>
      <c r="I1354" t="s">
        <v>254</v>
      </c>
      <c r="J1354" t="s">
        <v>255</v>
      </c>
      <c r="K1354" t="s">
        <v>256</v>
      </c>
      <c r="L1354" t="s">
        <v>93</v>
      </c>
      <c r="M1354" s="5">
        <v>18999.8</v>
      </c>
      <c r="N1354" t="s">
        <v>221</v>
      </c>
      <c r="O1354" s="5">
        <v>16363.52</v>
      </c>
      <c r="P1354" t="s">
        <v>221</v>
      </c>
      <c r="AD1354" t="s">
        <v>222</v>
      </c>
      <c r="AE1354" s="3">
        <v>44587</v>
      </c>
      <c r="AF1354" s="3">
        <v>44561</v>
      </c>
      <c r="AG1354" t="s">
        <v>1420</v>
      </c>
    </row>
    <row r="1355" spans="1:33" ht="15">
      <c r="A1355">
        <v>2021</v>
      </c>
      <c r="B1355" s="3">
        <v>44470</v>
      </c>
      <c r="C1355" s="3">
        <v>44561</v>
      </c>
      <c r="D1355" t="s">
        <v>90</v>
      </c>
      <c r="E1355" t="s">
        <v>251</v>
      </c>
      <c r="F1355" t="s">
        <v>1499</v>
      </c>
      <c r="G1355" t="s">
        <v>920</v>
      </c>
      <c r="H1355" t="s">
        <v>253</v>
      </c>
      <c r="I1355" t="s">
        <v>1500</v>
      </c>
      <c r="J1355" t="s">
        <v>1501</v>
      </c>
      <c r="K1355" t="s">
        <v>1226</v>
      </c>
      <c r="L1355" t="s">
        <v>94</v>
      </c>
      <c r="M1355" s="5">
        <v>23624</v>
      </c>
      <c r="N1355" t="s">
        <v>221</v>
      </c>
      <c r="O1355" s="5">
        <v>20000</v>
      </c>
      <c r="P1355" t="s">
        <v>221</v>
      </c>
      <c r="AD1355" t="s">
        <v>222</v>
      </c>
      <c r="AE1355" s="3">
        <v>44587</v>
      </c>
      <c r="AF1355" s="3">
        <v>44561</v>
      </c>
      <c r="AG1355" t="s">
        <v>1420</v>
      </c>
    </row>
    <row r="1356" spans="1:33" ht="15">
      <c r="A1356">
        <v>2021</v>
      </c>
      <c r="B1356" s="3">
        <v>44470</v>
      </c>
      <c r="C1356" s="3">
        <v>44561</v>
      </c>
      <c r="D1356" t="s">
        <v>83</v>
      </c>
      <c r="E1356" t="s">
        <v>241</v>
      </c>
      <c r="F1356" t="s">
        <v>831</v>
      </c>
      <c r="G1356" t="s">
        <v>831</v>
      </c>
      <c r="H1356" t="s">
        <v>253</v>
      </c>
      <c r="I1356" t="s">
        <v>1502</v>
      </c>
      <c r="J1356" t="s">
        <v>290</v>
      </c>
      <c r="K1356" t="s">
        <v>1241</v>
      </c>
      <c r="L1356" t="s">
        <v>93</v>
      </c>
      <c r="M1356" s="5">
        <v>9786.86</v>
      </c>
      <c r="N1356" t="s">
        <v>221</v>
      </c>
      <c r="O1356" s="5">
        <v>8977.06</v>
      </c>
      <c r="P1356" t="s">
        <v>221</v>
      </c>
      <c r="AD1356" t="s">
        <v>222</v>
      </c>
      <c r="AE1356" s="3">
        <v>44587</v>
      </c>
      <c r="AF1356" s="3">
        <v>44561</v>
      </c>
      <c r="AG1356" t="s">
        <v>1420</v>
      </c>
    </row>
    <row r="1357" spans="1:33" ht="15">
      <c r="A1357">
        <v>2021</v>
      </c>
      <c r="B1357" s="3">
        <v>44470</v>
      </c>
      <c r="C1357" s="3">
        <v>44561</v>
      </c>
      <c r="D1357" t="s">
        <v>90</v>
      </c>
      <c r="E1357" t="s">
        <v>214</v>
      </c>
      <c r="F1357" t="s">
        <v>620</v>
      </c>
      <c r="G1357" t="s">
        <v>620</v>
      </c>
      <c r="H1357" t="s">
        <v>253</v>
      </c>
      <c r="I1357" t="s">
        <v>1503</v>
      </c>
      <c r="J1357" t="s">
        <v>305</v>
      </c>
      <c r="K1357" t="s">
        <v>1504</v>
      </c>
      <c r="L1357" t="s">
        <v>94</v>
      </c>
      <c r="M1357" s="5">
        <v>13998</v>
      </c>
      <c r="N1357" t="s">
        <v>221</v>
      </c>
      <c r="O1357" s="5">
        <v>12430.1</v>
      </c>
      <c r="P1357" t="s">
        <v>221</v>
      </c>
      <c r="AD1357" t="s">
        <v>222</v>
      </c>
      <c r="AE1357" s="3">
        <v>44587</v>
      </c>
      <c r="AF1357" s="3">
        <v>44561</v>
      </c>
      <c r="AG1357" t="s">
        <v>1420</v>
      </c>
    </row>
    <row r="1358" spans="1:33" ht="15">
      <c r="A1358">
        <v>2021</v>
      </c>
      <c r="B1358" s="3">
        <v>44470</v>
      </c>
      <c r="C1358" s="3">
        <v>44561</v>
      </c>
      <c r="D1358" t="s">
        <v>90</v>
      </c>
      <c r="F1358" t="s">
        <v>737</v>
      </c>
      <c r="G1358" t="s">
        <v>737</v>
      </c>
      <c r="H1358" t="s">
        <v>253</v>
      </c>
      <c r="I1358" t="s">
        <v>1505</v>
      </c>
      <c r="J1358" t="s">
        <v>390</v>
      </c>
      <c r="K1358" t="s">
        <v>220</v>
      </c>
      <c r="L1358" t="s">
        <v>93</v>
      </c>
      <c r="M1358" s="5">
        <v>9822.06</v>
      </c>
      <c r="N1358" t="s">
        <v>221</v>
      </c>
      <c r="O1358" s="5">
        <v>9006.62</v>
      </c>
      <c r="P1358" t="s">
        <v>221</v>
      </c>
      <c r="AD1358" t="s">
        <v>222</v>
      </c>
      <c r="AE1358" s="3">
        <v>44587</v>
      </c>
      <c r="AF1358" s="3">
        <v>44561</v>
      </c>
      <c r="AG1358" t="s">
        <v>1420</v>
      </c>
    </row>
    <row r="1359" spans="1:33" ht="15">
      <c r="A1359">
        <v>2021</v>
      </c>
      <c r="B1359" s="3">
        <v>44470</v>
      </c>
      <c r="C1359" s="3">
        <v>44561</v>
      </c>
      <c r="D1359" t="s">
        <v>82</v>
      </c>
      <c r="E1359" t="s">
        <v>507</v>
      </c>
      <c r="F1359" t="s">
        <v>512</v>
      </c>
      <c r="G1359" t="s">
        <v>512</v>
      </c>
      <c r="H1359" t="s">
        <v>1506</v>
      </c>
      <c r="I1359" t="s">
        <v>1507</v>
      </c>
      <c r="J1359" t="s">
        <v>537</v>
      </c>
      <c r="K1359" t="s">
        <v>538</v>
      </c>
      <c r="L1359" t="s">
        <v>94</v>
      </c>
      <c r="M1359" s="5">
        <v>19809.16</v>
      </c>
      <c r="N1359" t="s">
        <v>221</v>
      </c>
      <c r="O1359" s="5">
        <v>17000</v>
      </c>
      <c r="P1359" t="s">
        <v>221</v>
      </c>
      <c r="AD1359" t="s">
        <v>222</v>
      </c>
      <c r="AE1359" s="3">
        <v>44587</v>
      </c>
      <c r="AF1359" s="3">
        <v>44561</v>
      </c>
      <c r="AG1359" t="s">
        <v>1420</v>
      </c>
    </row>
    <row r="1360" spans="1:33" ht="15">
      <c r="A1360">
        <v>2021</v>
      </c>
      <c r="B1360" s="3">
        <v>44470</v>
      </c>
      <c r="C1360" s="3">
        <v>44561</v>
      </c>
      <c r="D1360" t="s">
        <v>86</v>
      </c>
      <c r="E1360" t="s">
        <v>415</v>
      </c>
      <c r="F1360" t="s">
        <v>1478</v>
      </c>
      <c r="G1360" t="s">
        <v>569</v>
      </c>
      <c r="H1360" t="s">
        <v>1506</v>
      </c>
      <c r="I1360" t="s">
        <v>1508</v>
      </c>
      <c r="J1360" t="s">
        <v>354</v>
      </c>
      <c r="K1360" t="s">
        <v>287</v>
      </c>
      <c r="L1360" t="s">
        <v>94</v>
      </c>
      <c r="M1360" s="5">
        <v>12640.56</v>
      </c>
      <c r="N1360" t="s">
        <v>221</v>
      </c>
      <c r="O1360" s="5">
        <v>10993.26</v>
      </c>
      <c r="P1360" t="s">
        <v>221</v>
      </c>
      <c r="S1360">
        <v>1353</v>
      </c>
      <c r="AD1360" t="s">
        <v>222</v>
      </c>
      <c r="AE1360" s="3">
        <v>44587</v>
      </c>
      <c r="AF1360" s="3">
        <v>44561</v>
      </c>
      <c r="AG1360" t="s">
        <v>1420</v>
      </c>
    </row>
    <row r="1361" spans="1:33" ht="15">
      <c r="A1361">
        <v>2021</v>
      </c>
      <c r="B1361" s="3">
        <v>44470</v>
      </c>
      <c r="C1361" s="3">
        <v>44561</v>
      </c>
      <c r="D1361" t="s">
        <v>86</v>
      </c>
      <c r="E1361" t="s">
        <v>241</v>
      </c>
      <c r="F1361" t="s">
        <v>303</v>
      </c>
      <c r="G1361" t="s">
        <v>303</v>
      </c>
      <c r="H1361" t="s">
        <v>1506</v>
      </c>
      <c r="I1361" t="s">
        <v>1509</v>
      </c>
      <c r="J1361" t="s">
        <v>280</v>
      </c>
      <c r="K1361" t="s">
        <v>291</v>
      </c>
      <c r="L1361" t="s">
        <v>93</v>
      </c>
      <c r="M1361" s="5">
        <v>24617.1</v>
      </c>
      <c r="N1361" t="s">
        <v>221</v>
      </c>
      <c r="O1361" s="5">
        <v>20430.96</v>
      </c>
      <c r="P1361" t="s">
        <v>221</v>
      </c>
      <c r="S1361">
        <v>1354</v>
      </c>
      <c r="AD1361" t="s">
        <v>222</v>
      </c>
      <c r="AE1361" s="3">
        <v>44587</v>
      </c>
      <c r="AF1361" s="3">
        <v>44561</v>
      </c>
      <c r="AG1361" t="s">
        <v>1420</v>
      </c>
    </row>
    <row r="1362" spans="1:33" ht="15">
      <c r="A1362">
        <v>2021</v>
      </c>
      <c r="B1362" s="3">
        <v>44470</v>
      </c>
      <c r="C1362" s="3">
        <v>44561</v>
      </c>
      <c r="D1362" t="s">
        <v>86</v>
      </c>
      <c r="E1362" t="s">
        <v>241</v>
      </c>
      <c r="F1362" t="s">
        <v>876</v>
      </c>
      <c r="G1362" t="s">
        <v>876</v>
      </c>
      <c r="H1362" t="s">
        <v>1506</v>
      </c>
      <c r="I1362" t="s">
        <v>1510</v>
      </c>
      <c r="J1362" t="s">
        <v>294</v>
      </c>
      <c r="K1362" t="s">
        <v>497</v>
      </c>
      <c r="L1362" t="s">
        <v>94</v>
      </c>
      <c r="M1362" s="5">
        <v>12751.8</v>
      </c>
      <c r="N1362" t="s">
        <v>221</v>
      </c>
      <c r="O1362" s="5">
        <v>11084.56</v>
      </c>
      <c r="P1362" t="s">
        <v>221</v>
      </c>
      <c r="AD1362" t="s">
        <v>222</v>
      </c>
      <c r="AE1362" s="3">
        <v>44587</v>
      </c>
      <c r="AF1362" s="3">
        <v>44561</v>
      </c>
      <c r="AG1362" t="s">
        <v>1420</v>
      </c>
    </row>
    <row r="1363" spans="1:33" ht="15">
      <c r="A1363">
        <v>2021</v>
      </c>
      <c r="B1363" s="3">
        <v>44470</v>
      </c>
      <c r="C1363" s="3">
        <v>44561</v>
      </c>
      <c r="D1363" t="s">
        <v>90</v>
      </c>
      <c r="E1363" t="s">
        <v>373</v>
      </c>
      <c r="F1363" t="s">
        <v>887</v>
      </c>
      <c r="G1363" t="s">
        <v>888</v>
      </c>
      <c r="H1363" t="s">
        <v>1506</v>
      </c>
      <c r="I1363" t="s">
        <v>889</v>
      </c>
      <c r="J1363" t="s">
        <v>491</v>
      </c>
      <c r="K1363" t="s">
        <v>225</v>
      </c>
      <c r="L1363" t="s">
        <v>93</v>
      </c>
      <c r="M1363" s="5">
        <v>21056.52</v>
      </c>
      <c r="N1363" t="s">
        <v>221</v>
      </c>
      <c r="O1363" s="5">
        <v>17980.92</v>
      </c>
      <c r="P1363" t="s">
        <v>221</v>
      </c>
      <c r="AD1363" t="s">
        <v>222</v>
      </c>
      <c r="AE1363" s="3">
        <v>44587</v>
      </c>
      <c r="AF1363" s="3">
        <v>44561</v>
      </c>
      <c r="AG1363" t="s">
        <v>1420</v>
      </c>
    </row>
    <row r="1364" spans="1:33" ht="15">
      <c r="A1364">
        <v>2021</v>
      </c>
      <c r="B1364" s="3">
        <v>44470</v>
      </c>
      <c r="C1364" s="3">
        <v>44561</v>
      </c>
      <c r="D1364" t="s">
        <v>90</v>
      </c>
      <c r="E1364" t="s">
        <v>241</v>
      </c>
      <c r="F1364" t="s">
        <v>257</v>
      </c>
      <c r="G1364" t="s">
        <v>257</v>
      </c>
      <c r="H1364" t="s">
        <v>1506</v>
      </c>
      <c r="I1364" t="s">
        <v>1511</v>
      </c>
      <c r="J1364" t="s">
        <v>298</v>
      </c>
      <c r="K1364" t="s">
        <v>299</v>
      </c>
      <c r="L1364" t="s">
        <v>93</v>
      </c>
      <c r="M1364" s="5">
        <v>9720</v>
      </c>
      <c r="N1364" t="s">
        <v>221</v>
      </c>
      <c r="O1364" s="5">
        <v>8920.9</v>
      </c>
      <c r="P1364" t="s">
        <v>221</v>
      </c>
      <c r="AD1364" t="s">
        <v>222</v>
      </c>
      <c r="AE1364" s="3">
        <v>44587</v>
      </c>
      <c r="AF1364" s="3">
        <v>44561</v>
      </c>
      <c r="AG1364" t="s">
        <v>1420</v>
      </c>
    </row>
    <row r="1365" spans="1:33" ht="15">
      <c r="A1365">
        <v>2021</v>
      </c>
      <c r="B1365" s="3">
        <v>44470</v>
      </c>
      <c r="C1365" s="3">
        <v>44561</v>
      </c>
      <c r="D1365" t="s">
        <v>83</v>
      </c>
      <c r="E1365" t="s">
        <v>415</v>
      </c>
      <c r="F1365" t="s">
        <v>1478</v>
      </c>
      <c r="G1365" t="s">
        <v>583</v>
      </c>
      <c r="H1365" t="s">
        <v>1506</v>
      </c>
      <c r="I1365" t="s">
        <v>582</v>
      </c>
      <c r="J1365" t="s">
        <v>245</v>
      </c>
      <c r="K1365" t="s">
        <v>584</v>
      </c>
      <c r="L1365" t="s">
        <v>93</v>
      </c>
      <c r="M1365" s="5">
        <v>11337.6</v>
      </c>
      <c r="N1365" t="s">
        <v>221</v>
      </c>
      <c r="O1365" s="5">
        <v>11337.6</v>
      </c>
      <c r="P1365" t="s">
        <v>221</v>
      </c>
      <c r="AD1365" t="s">
        <v>222</v>
      </c>
      <c r="AE1365" s="3">
        <v>44587</v>
      </c>
      <c r="AF1365" s="3">
        <v>44561</v>
      </c>
      <c r="AG1365" t="s">
        <v>1420</v>
      </c>
    </row>
    <row r="1366" spans="1:33" ht="15">
      <c r="A1366">
        <v>2021</v>
      </c>
      <c r="B1366" s="3">
        <v>44470</v>
      </c>
      <c r="C1366" s="3">
        <v>44561</v>
      </c>
      <c r="D1366" t="s">
        <v>90</v>
      </c>
      <c r="E1366" t="s">
        <v>251</v>
      </c>
      <c r="F1366" t="s">
        <v>1512</v>
      </c>
      <c r="G1366" t="s">
        <v>1513</v>
      </c>
      <c r="H1366" t="s">
        <v>1506</v>
      </c>
      <c r="I1366" t="s">
        <v>1514</v>
      </c>
      <c r="J1366" t="s">
        <v>390</v>
      </c>
      <c r="K1366" t="s">
        <v>1515</v>
      </c>
      <c r="L1366" t="s">
        <v>93</v>
      </c>
      <c r="M1366" s="5">
        <v>9000</v>
      </c>
      <c r="N1366" t="s">
        <v>221</v>
      </c>
      <c r="O1366" s="5">
        <v>10273.8</v>
      </c>
      <c r="P1366" t="s">
        <v>221</v>
      </c>
      <c r="AD1366" t="s">
        <v>222</v>
      </c>
      <c r="AE1366" s="3">
        <v>44587</v>
      </c>
      <c r="AF1366" s="3">
        <v>44561</v>
      </c>
      <c r="AG1366" t="s">
        <v>1420</v>
      </c>
    </row>
    <row r="1367" spans="1:33" ht="15">
      <c r="A1367">
        <v>2021</v>
      </c>
      <c r="B1367" s="3">
        <v>44470</v>
      </c>
      <c r="C1367" s="3">
        <v>44561</v>
      </c>
      <c r="D1367" t="s">
        <v>82</v>
      </c>
      <c r="E1367" t="s">
        <v>507</v>
      </c>
      <c r="F1367" t="s">
        <v>512</v>
      </c>
      <c r="G1367" t="s">
        <v>1516</v>
      </c>
      <c r="H1367" t="s">
        <v>1506</v>
      </c>
      <c r="I1367" t="s">
        <v>1517</v>
      </c>
      <c r="J1367" t="s">
        <v>1276</v>
      </c>
      <c r="K1367" t="s">
        <v>1276</v>
      </c>
      <c r="L1367" t="s">
        <v>94</v>
      </c>
      <c r="M1367" s="5">
        <v>17999.8</v>
      </c>
      <c r="N1367" t="s">
        <v>221</v>
      </c>
      <c r="O1367" s="5">
        <v>15577.12</v>
      </c>
      <c r="P1367" t="s">
        <v>221</v>
      </c>
      <c r="AD1367" t="s">
        <v>222</v>
      </c>
      <c r="AE1367" s="3">
        <v>44587</v>
      </c>
      <c r="AF1367" s="3">
        <v>44561</v>
      </c>
      <c r="AG1367" t="s">
        <v>1420</v>
      </c>
    </row>
    <row r="1368" spans="1:33" ht="15">
      <c r="A1368">
        <v>2021</v>
      </c>
      <c r="B1368" s="3">
        <v>44470</v>
      </c>
      <c r="C1368" s="3">
        <v>44561</v>
      </c>
      <c r="D1368" t="s">
        <v>90</v>
      </c>
      <c r="E1368" t="s">
        <v>415</v>
      </c>
      <c r="F1368" t="s">
        <v>1478</v>
      </c>
      <c r="G1368" t="s">
        <v>1518</v>
      </c>
      <c r="H1368" t="s">
        <v>1506</v>
      </c>
      <c r="I1368" t="s">
        <v>1517</v>
      </c>
      <c r="J1368" t="s">
        <v>1519</v>
      </c>
      <c r="K1368" t="s">
        <v>347</v>
      </c>
      <c r="L1368" t="s">
        <v>94</v>
      </c>
      <c r="M1368" s="5">
        <v>10970.24</v>
      </c>
      <c r="N1368" t="s">
        <v>221</v>
      </c>
      <c r="O1368" s="5">
        <v>9971.1</v>
      </c>
      <c r="P1368" t="s">
        <v>221</v>
      </c>
      <c r="AD1368" t="s">
        <v>222</v>
      </c>
      <c r="AE1368" s="3">
        <v>44587</v>
      </c>
      <c r="AF1368" s="3">
        <v>44561</v>
      </c>
      <c r="AG1368" t="s">
        <v>1420</v>
      </c>
    </row>
    <row r="1369" spans="1:33" ht="15">
      <c r="A1369">
        <v>2021</v>
      </c>
      <c r="B1369" s="3">
        <v>44470</v>
      </c>
      <c r="C1369" s="3">
        <v>44561</v>
      </c>
      <c r="D1369" t="s">
        <v>90</v>
      </c>
      <c r="E1369" t="s">
        <v>369</v>
      </c>
      <c r="F1369" t="s">
        <v>956</v>
      </c>
      <c r="G1369" t="s">
        <v>1520</v>
      </c>
      <c r="H1369" t="s">
        <v>1506</v>
      </c>
      <c r="I1369" t="s">
        <v>1521</v>
      </c>
      <c r="J1369" t="s">
        <v>381</v>
      </c>
      <c r="K1369" t="s">
        <v>1522</v>
      </c>
      <c r="L1369" t="s">
        <v>94</v>
      </c>
      <c r="M1369" s="5">
        <v>2403.7</v>
      </c>
      <c r="N1369" t="s">
        <v>221</v>
      </c>
      <c r="O1369" s="5">
        <v>2403.7</v>
      </c>
      <c r="P1369" t="s">
        <v>221</v>
      </c>
      <c r="AD1369" t="s">
        <v>222</v>
      </c>
      <c r="AE1369" s="3">
        <v>44587</v>
      </c>
      <c r="AF1369" s="3">
        <v>44561</v>
      </c>
      <c r="AG1369" t="s">
        <v>1420</v>
      </c>
    </row>
    <row r="1370" spans="1:33" ht="15">
      <c r="A1370">
        <v>2021</v>
      </c>
      <c r="B1370" s="3">
        <v>44470</v>
      </c>
      <c r="C1370" s="3">
        <v>44561</v>
      </c>
      <c r="D1370" t="s">
        <v>86</v>
      </c>
      <c r="E1370" t="s">
        <v>369</v>
      </c>
      <c r="F1370" t="s">
        <v>430</v>
      </c>
      <c r="G1370" t="s">
        <v>430</v>
      </c>
      <c r="H1370" t="s">
        <v>243</v>
      </c>
      <c r="I1370" t="s">
        <v>1353</v>
      </c>
      <c r="J1370" t="s">
        <v>309</v>
      </c>
      <c r="K1370" t="s">
        <v>294</v>
      </c>
      <c r="L1370" t="s">
        <v>93</v>
      </c>
      <c r="M1370" s="5">
        <v>16601.76</v>
      </c>
      <c r="N1370" t="s">
        <v>221</v>
      </c>
      <c r="O1370" s="5">
        <v>14127.7</v>
      </c>
      <c r="P1370" t="s">
        <v>221</v>
      </c>
      <c r="S1370">
        <v>1363</v>
      </c>
      <c r="AD1370" t="s">
        <v>222</v>
      </c>
      <c r="AE1370" s="3">
        <v>44587</v>
      </c>
      <c r="AF1370" s="3">
        <v>44561</v>
      </c>
      <c r="AG1370" t="s">
        <v>1420</v>
      </c>
    </row>
    <row r="1371" spans="1:33" ht="15">
      <c r="A1371">
        <v>2021</v>
      </c>
      <c r="B1371" s="3">
        <v>44470</v>
      </c>
      <c r="C1371" s="3">
        <v>44561</v>
      </c>
      <c r="D1371" t="s">
        <v>86</v>
      </c>
      <c r="E1371" t="s">
        <v>214</v>
      </c>
      <c r="F1371" t="s">
        <v>732</v>
      </c>
      <c r="G1371" t="s">
        <v>1523</v>
      </c>
      <c r="H1371" t="s">
        <v>243</v>
      </c>
      <c r="I1371" t="s">
        <v>1393</v>
      </c>
      <c r="J1371" t="s">
        <v>413</v>
      </c>
      <c r="K1371" t="s">
        <v>294</v>
      </c>
      <c r="L1371" t="s">
        <v>94</v>
      </c>
      <c r="M1371" s="5">
        <v>11605.04</v>
      </c>
      <c r="N1371" t="s">
        <v>221</v>
      </c>
      <c r="O1371" s="5">
        <v>9789.84</v>
      </c>
      <c r="P1371" t="s">
        <v>221</v>
      </c>
      <c r="AD1371" t="s">
        <v>222</v>
      </c>
      <c r="AE1371" s="3">
        <v>44587</v>
      </c>
      <c r="AF1371" s="3">
        <v>44561</v>
      </c>
      <c r="AG1371" t="s">
        <v>1420</v>
      </c>
    </row>
    <row r="1372" spans="1:33" ht="15">
      <c r="A1372">
        <v>2021</v>
      </c>
      <c r="B1372" s="3">
        <v>44470</v>
      </c>
      <c r="C1372" s="3">
        <v>44561</v>
      </c>
      <c r="D1372" t="s">
        <v>86</v>
      </c>
      <c r="E1372" t="s">
        <v>241</v>
      </c>
      <c r="F1372" t="s">
        <v>876</v>
      </c>
      <c r="G1372" t="s">
        <v>876</v>
      </c>
      <c r="H1372" t="s">
        <v>243</v>
      </c>
      <c r="I1372" t="s">
        <v>1394</v>
      </c>
      <c r="J1372" t="s">
        <v>271</v>
      </c>
      <c r="K1372" t="s">
        <v>427</v>
      </c>
      <c r="L1372" t="s">
        <v>94</v>
      </c>
      <c r="M1372" s="5">
        <v>7630.2</v>
      </c>
      <c r="N1372" t="s">
        <v>221</v>
      </c>
      <c r="O1372" s="5">
        <v>6664.02</v>
      </c>
      <c r="P1372" t="s">
        <v>221</v>
      </c>
      <c r="S1372">
        <v>1365</v>
      </c>
      <c r="AD1372" t="s">
        <v>222</v>
      </c>
      <c r="AE1372" s="3">
        <v>44587</v>
      </c>
      <c r="AF1372" s="3">
        <v>44561</v>
      </c>
      <c r="AG1372" t="s">
        <v>1420</v>
      </c>
    </row>
    <row r="1373" spans="1:33" ht="15">
      <c r="A1373">
        <v>2021</v>
      </c>
      <c r="B1373" s="3">
        <v>44470</v>
      </c>
      <c r="C1373" s="3">
        <v>44561</v>
      </c>
      <c r="D1373" t="s">
        <v>86</v>
      </c>
      <c r="E1373" t="s">
        <v>214</v>
      </c>
      <c r="F1373" t="s">
        <v>1524</v>
      </c>
      <c r="G1373" t="s">
        <v>365</v>
      </c>
      <c r="H1373" t="s">
        <v>243</v>
      </c>
      <c r="I1373" t="s">
        <v>707</v>
      </c>
      <c r="J1373" t="s">
        <v>246</v>
      </c>
      <c r="L1373" t="s">
        <v>93</v>
      </c>
      <c r="M1373" s="5">
        <v>11377.8</v>
      </c>
      <c r="N1373" t="s">
        <v>221</v>
      </c>
      <c r="O1373" s="5">
        <v>9956.78</v>
      </c>
      <c r="P1373" t="s">
        <v>221</v>
      </c>
      <c r="S1373">
        <v>1366</v>
      </c>
      <c r="AD1373" t="s">
        <v>222</v>
      </c>
      <c r="AE1373" s="3">
        <v>44587</v>
      </c>
      <c r="AF1373" s="3">
        <v>44561</v>
      </c>
      <c r="AG1373" t="s">
        <v>1420</v>
      </c>
    </row>
    <row r="1374" spans="1:33" ht="15">
      <c r="A1374">
        <v>2021</v>
      </c>
      <c r="B1374" s="3">
        <v>44470</v>
      </c>
      <c r="C1374" s="3">
        <v>44561</v>
      </c>
      <c r="D1374" t="s">
        <v>86</v>
      </c>
      <c r="E1374" t="s">
        <v>214</v>
      </c>
      <c r="F1374" t="s">
        <v>1524</v>
      </c>
      <c r="G1374" t="s">
        <v>365</v>
      </c>
      <c r="H1374" t="s">
        <v>243</v>
      </c>
      <c r="I1374" t="s">
        <v>1525</v>
      </c>
      <c r="J1374" t="s">
        <v>638</v>
      </c>
      <c r="K1374" t="s">
        <v>709</v>
      </c>
      <c r="L1374" t="s">
        <v>93</v>
      </c>
      <c r="M1374" s="5">
        <v>11928.8</v>
      </c>
      <c r="N1374" t="s">
        <v>221</v>
      </c>
      <c r="O1374" s="5">
        <v>10409.04</v>
      </c>
      <c r="P1374" t="s">
        <v>221</v>
      </c>
      <c r="S1374">
        <v>1367</v>
      </c>
      <c r="AD1374" t="s">
        <v>222</v>
      </c>
      <c r="AE1374" s="3">
        <v>44587</v>
      </c>
      <c r="AF1374" s="3">
        <v>44561</v>
      </c>
      <c r="AG1374" t="s">
        <v>1420</v>
      </c>
    </row>
    <row r="1375" spans="1:33" ht="15">
      <c r="A1375">
        <v>2021</v>
      </c>
      <c r="B1375" s="3">
        <v>44470</v>
      </c>
      <c r="C1375" s="3">
        <v>44561</v>
      </c>
      <c r="D1375" t="s">
        <v>86</v>
      </c>
      <c r="E1375" t="s">
        <v>373</v>
      </c>
      <c r="F1375" t="s">
        <v>909</v>
      </c>
      <c r="G1375" t="s">
        <v>909</v>
      </c>
      <c r="H1375" t="s">
        <v>243</v>
      </c>
      <c r="I1375" t="s">
        <v>1526</v>
      </c>
      <c r="J1375" t="s">
        <v>914</v>
      </c>
      <c r="K1375" t="s">
        <v>915</v>
      </c>
      <c r="L1375" t="s">
        <v>93</v>
      </c>
      <c r="M1375" s="5">
        <v>17478.9</v>
      </c>
      <c r="N1375" t="s">
        <v>221</v>
      </c>
      <c r="O1375" s="5">
        <v>14817.48</v>
      </c>
      <c r="P1375" t="s">
        <v>221</v>
      </c>
      <c r="S1375">
        <v>1368</v>
      </c>
      <c r="AD1375" t="s">
        <v>222</v>
      </c>
      <c r="AE1375" s="3">
        <v>44587</v>
      </c>
      <c r="AF1375" s="3">
        <v>44561</v>
      </c>
      <c r="AG1375" t="s">
        <v>1420</v>
      </c>
    </row>
    <row r="1376" spans="1:33" ht="15">
      <c r="A1376">
        <v>2021</v>
      </c>
      <c r="B1376" s="3">
        <v>44470</v>
      </c>
      <c r="C1376" s="3">
        <v>44561</v>
      </c>
      <c r="D1376" t="s">
        <v>86</v>
      </c>
      <c r="E1376" t="s">
        <v>373</v>
      </c>
      <c r="F1376" t="s">
        <v>933</v>
      </c>
      <c r="G1376" t="s">
        <v>933</v>
      </c>
      <c r="H1376" t="s">
        <v>243</v>
      </c>
      <c r="I1376" t="s">
        <v>942</v>
      </c>
      <c r="J1376" t="s">
        <v>934</v>
      </c>
      <c r="K1376" t="s">
        <v>314</v>
      </c>
      <c r="L1376" t="s">
        <v>94</v>
      </c>
      <c r="M1376" s="5">
        <v>16676.4</v>
      </c>
      <c r="N1376" t="s">
        <v>221</v>
      </c>
      <c r="O1376" s="5">
        <v>14186.4</v>
      </c>
      <c r="P1376" t="s">
        <v>221</v>
      </c>
      <c r="S1376">
        <v>1369</v>
      </c>
      <c r="AD1376" t="s">
        <v>222</v>
      </c>
      <c r="AE1376" s="3">
        <v>44587</v>
      </c>
      <c r="AF1376" s="3">
        <v>44561</v>
      </c>
      <c r="AG1376" t="s">
        <v>1420</v>
      </c>
    </row>
    <row r="1377" spans="1:33" ht="15">
      <c r="A1377">
        <v>2021</v>
      </c>
      <c r="B1377" s="3">
        <v>44470</v>
      </c>
      <c r="C1377" s="3">
        <v>44561</v>
      </c>
      <c r="D1377" t="s">
        <v>86</v>
      </c>
      <c r="E1377" t="s">
        <v>214</v>
      </c>
      <c r="F1377" t="s">
        <v>1524</v>
      </c>
      <c r="G1377" t="s">
        <v>365</v>
      </c>
      <c r="H1377" t="s">
        <v>243</v>
      </c>
      <c r="I1377" t="s">
        <v>1527</v>
      </c>
      <c r="J1377" t="s">
        <v>713</v>
      </c>
      <c r="K1377" t="s">
        <v>714</v>
      </c>
      <c r="L1377" t="s">
        <v>93</v>
      </c>
      <c r="M1377" s="5">
        <v>11377.8</v>
      </c>
      <c r="N1377" t="s">
        <v>221</v>
      </c>
      <c r="O1377" s="5">
        <v>9956.78</v>
      </c>
      <c r="P1377" t="s">
        <v>221</v>
      </c>
      <c r="S1377">
        <v>1370</v>
      </c>
      <c r="AD1377" t="s">
        <v>222</v>
      </c>
      <c r="AE1377" s="3">
        <v>44587</v>
      </c>
      <c r="AF1377" s="3">
        <v>44561</v>
      </c>
      <c r="AG1377" t="s">
        <v>1420</v>
      </c>
    </row>
    <row r="1378" spans="1:33" ht="15">
      <c r="A1378">
        <v>2021</v>
      </c>
      <c r="B1378" s="3">
        <v>44470</v>
      </c>
      <c r="C1378" s="3">
        <v>44561</v>
      </c>
      <c r="D1378" t="s">
        <v>86</v>
      </c>
      <c r="E1378" t="s">
        <v>241</v>
      </c>
      <c r="F1378" t="s">
        <v>831</v>
      </c>
      <c r="G1378" t="s">
        <v>831</v>
      </c>
      <c r="H1378" t="s">
        <v>243</v>
      </c>
      <c r="I1378" t="s">
        <v>1528</v>
      </c>
      <c r="J1378" t="s">
        <v>368</v>
      </c>
      <c r="K1378" t="s">
        <v>287</v>
      </c>
      <c r="L1378" t="s">
        <v>93</v>
      </c>
      <c r="M1378" s="5">
        <v>11377.8</v>
      </c>
      <c r="N1378" t="s">
        <v>221</v>
      </c>
      <c r="O1378" s="5">
        <v>9956.78</v>
      </c>
      <c r="P1378" t="s">
        <v>221</v>
      </c>
      <c r="S1378">
        <v>1371</v>
      </c>
      <c r="AD1378" t="s">
        <v>222</v>
      </c>
      <c r="AE1378" s="3">
        <v>44587</v>
      </c>
      <c r="AF1378" s="3">
        <v>44561</v>
      </c>
      <c r="AG1378" t="s">
        <v>1420</v>
      </c>
    </row>
    <row r="1379" spans="1:33" ht="15">
      <c r="A1379">
        <v>2021</v>
      </c>
      <c r="B1379" s="3">
        <v>44470</v>
      </c>
      <c r="C1379" s="3">
        <v>44561</v>
      </c>
      <c r="D1379" t="s">
        <v>86</v>
      </c>
      <c r="E1379" t="s">
        <v>214</v>
      </c>
      <c r="F1379" t="s">
        <v>1524</v>
      </c>
      <c r="G1379" t="s">
        <v>365</v>
      </c>
      <c r="H1379" t="s">
        <v>243</v>
      </c>
      <c r="I1379" t="s">
        <v>1529</v>
      </c>
      <c r="J1379" t="s">
        <v>716</v>
      </c>
      <c r="K1379" t="s">
        <v>413</v>
      </c>
      <c r="L1379" t="s">
        <v>93</v>
      </c>
      <c r="M1379" s="5">
        <v>11377.8</v>
      </c>
      <c r="N1379" t="s">
        <v>221</v>
      </c>
      <c r="O1379" s="5">
        <v>9956.78</v>
      </c>
      <c r="P1379" t="s">
        <v>221</v>
      </c>
      <c r="S1379">
        <v>1372</v>
      </c>
      <c r="AD1379" t="s">
        <v>222</v>
      </c>
      <c r="AE1379" s="3">
        <v>44587</v>
      </c>
      <c r="AF1379" s="3">
        <v>44561</v>
      </c>
      <c r="AG1379" t="s">
        <v>1420</v>
      </c>
    </row>
    <row r="1380" spans="1:33" ht="15">
      <c r="A1380">
        <v>2021</v>
      </c>
      <c r="B1380" s="3">
        <v>44470</v>
      </c>
      <c r="C1380" s="3">
        <v>44561</v>
      </c>
      <c r="D1380" t="s">
        <v>86</v>
      </c>
      <c r="E1380" t="s">
        <v>241</v>
      </c>
      <c r="F1380" t="s">
        <v>831</v>
      </c>
      <c r="G1380" t="s">
        <v>831</v>
      </c>
      <c r="H1380" t="s">
        <v>243</v>
      </c>
      <c r="I1380" t="s">
        <v>855</v>
      </c>
      <c r="J1380" t="s">
        <v>856</v>
      </c>
      <c r="K1380" t="s">
        <v>747</v>
      </c>
      <c r="L1380" t="s">
        <v>93</v>
      </c>
      <c r="M1380" s="5">
        <v>49307.1</v>
      </c>
      <c r="N1380" t="s">
        <v>221</v>
      </c>
      <c r="O1380" s="5">
        <v>38548.7</v>
      </c>
      <c r="P1380" t="s">
        <v>221</v>
      </c>
      <c r="S1380">
        <v>1373</v>
      </c>
      <c r="AD1380" t="s">
        <v>222</v>
      </c>
      <c r="AE1380" s="3">
        <v>44587</v>
      </c>
      <c r="AF1380" s="3">
        <v>44561</v>
      </c>
      <c r="AG1380" t="s">
        <v>1420</v>
      </c>
    </row>
    <row r="1381" spans="1:33" ht="15">
      <c r="A1381">
        <v>2021</v>
      </c>
      <c r="B1381" s="3">
        <v>44470</v>
      </c>
      <c r="C1381" s="3">
        <v>44561</v>
      </c>
      <c r="D1381" t="s">
        <v>86</v>
      </c>
      <c r="E1381" t="s">
        <v>214</v>
      </c>
      <c r="F1381" t="s">
        <v>1524</v>
      </c>
      <c r="G1381" t="s">
        <v>365</v>
      </c>
      <c r="H1381" t="s">
        <v>243</v>
      </c>
      <c r="I1381" t="s">
        <v>1530</v>
      </c>
      <c r="J1381" t="s">
        <v>284</v>
      </c>
      <c r="K1381" t="s">
        <v>347</v>
      </c>
      <c r="L1381" t="s">
        <v>93</v>
      </c>
      <c r="M1381" s="5">
        <v>11377.8</v>
      </c>
      <c r="N1381" t="s">
        <v>221</v>
      </c>
      <c r="O1381" s="5">
        <v>9956.78</v>
      </c>
      <c r="P1381" t="s">
        <v>221</v>
      </c>
      <c r="S1381">
        <v>1374</v>
      </c>
      <c r="AD1381" t="s">
        <v>222</v>
      </c>
      <c r="AE1381" s="3">
        <v>44587</v>
      </c>
      <c r="AF1381" s="3">
        <v>44561</v>
      </c>
      <c r="AG1381" t="s">
        <v>1420</v>
      </c>
    </row>
    <row r="1382" spans="1:33" ht="15">
      <c r="A1382">
        <v>2021</v>
      </c>
      <c r="B1382" s="3">
        <v>44470</v>
      </c>
      <c r="C1382" s="3">
        <v>44561</v>
      </c>
      <c r="D1382" t="s">
        <v>86</v>
      </c>
      <c r="E1382" t="s">
        <v>214</v>
      </c>
      <c r="F1382" t="s">
        <v>732</v>
      </c>
      <c r="G1382" t="s">
        <v>732</v>
      </c>
      <c r="H1382" t="s">
        <v>243</v>
      </c>
      <c r="I1382" t="s">
        <v>601</v>
      </c>
      <c r="J1382" t="s">
        <v>735</v>
      </c>
      <c r="K1382" t="s">
        <v>487</v>
      </c>
      <c r="L1382" t="s">
        <v>94</v>
      </c>
      <c r="M1382" s="5">
        <v>20125.2</v>
      </c>
      <c r="N1382" t="s">
        <v>221</v>
      </c>
      <c r="O1382" s="5">
        <v>16898.54</v>
      </c>
      <c r="P1382" t="s">
        <v>221</v>
      </c>
      <c r="S1382">
        <v>1375</v>
      </c>
      <c r="AD1382" t="s">
        <v>222</v>
      </c>
      <c r="AE1382" s="3">
        <v>44587</v>
      </c>
      <c r="AF1382" s="3">
        <v>44561</v>
      </c>
      <c r="AG1382" t="s">
        <v>1420</v>
      </c>
    </row>
    <row r="1383" spans="1:33" ht="15">
      <c r="A1383">
        <v>2021</v>
      </c>
      <c r="B1383" s="3">
        <v>44470</v>
      </c>
      <c r="C1383" s="3">
        <v>44561</v>
      </c>
      <c r="D1383" t="s">
        <v>86</v>
      </c>
      <c r="E1383" t="s">
        <v>214</v>
      </c>
      <c r="F1383" t="s">
        <v>732</v>
      </c>
      <c r="G1383" t="s">
        <v>732</v>
      </c>
      <c r="H1383" t="s">
        <v>243</v>
      </c>
      <c r="I1383" t="s">
        <v>1531</v>
      </c>
      <c r="J1383" t="s">
        <v>414</v>
      </c>
      <c r="K1383" t="s">
        <v>246</v>
      </c>
      <c r="L1383" t="s">
        <v>93</v>
      </c>
      <c r="M1383" s="5">
        <v>52939.28</v>
      </c>
      <c r="N1383" t="s">
        <v>221</v>
      </c>
      <c r="O1383" s="5">
        <v>42291.22</v>
      </c>
      <c r="P1383" t="s">
        <v>221</v>
      </c>
      <c r="S1383">
        <v>1376</v>
      </c>
      <c r="AD1383" t="s">
        <v>222</v>
      </c>
      <c r="AE1383" s="3">
        <v>44587</v>
      </c>
      <c r="AF1383" s="3">
        <v>44561</v>
      </c>
      <c r="AG1383" t="s">
        <v>1420</v>
      </c>
    </row>
    <row r="1384" spans="1:33" ht="15">
      <c r="A1384">
        <v>2021</v>
      </c>
      <c r="B1384" s="3">
        <v>44470</v>
      </c>
      <c r="C1384" s="3">
        <v>44561</v>
      </c>
      <c r="D1384" t="s">
        <v>90</v>
      </c>
      <c r="E1384" t="s">
        <v>241</v>
      </c>
      <c r="F1384" t="s">
        <v>1532</v>
      </c>
      <c r="G1384" t="s">
        <v>612</v>
      </c>
      <c r="H1384" t="s">
        <v>243</v>
      </c>
      <c r="I1384" t="s">
        <v>1533</v>
      </c>
      <c r="J1384" t="s">
        <v>287</v>
      </c>
      <c r="K1384" t="s">
        <v>463</v>
      </c>
      <c r="L1384" t="s">
        <v>93</v>
      </c>
      <c r="M1384" s="5">
        <v>14125.76</v>
      </c>
      <c r="N1384" t="s">
        <v>221</v>
      </c>
      <c r="O1384" s="5">
        <v>12180.58</v>
      </c>
      <c r="P1384" t="s">
        <v>221</v>
      </c>
      <c r="AD1384" t="s">
        <v>222</v>
      </c>
      <c r="AE1384" s="3">
        <v>44587</v>
      </c>
      <c r="AF1384" s="3">
        <v>44561</v>
      </c>
      <c r="AG1384" t="s">
        <v>1420</v>
      </c>
    </row>
    <row r="1385" spans="1:33" ht="15">
      <c r="A1385">
        <v>2021</v>
      </c>
      <c r="B1385" s="3">
        <v>44470</v>
      </c>
      <c r="C1385" s="3">
        <v>44561</v>
      </c>
      <c r="D1385" t="s">
        <v>90</v>
      </c>
      <c r="E1385" t="s">
        <v>241</v>
      </c>
      <c r="F1385" t="s">
        <v>1532</v>
      </c>
      <c r="G1385" t="s">
        <v>609</v>
      </c>
      <c r="H1385" t="s">
        <v>243</v>
      </c>
      <c r="I1385" t="s">
        <v>1534</v>
      </c>
      <c r="J1385" t="s">
        <v>470</v>
      </c>
      <c r="K1385" t="s">
        <v>611</v>
      </c>
      <c r="L1385" t="s">
        <v>93</v>
      </c>
      <c r="M1385" s="5">
        <v>14510.28</v>
      </c>
      <c r="N1385" t="s">
        <v>221</v>
      </c>
      <c r="O1385" s="5">
        <v>12282.96</v>
      </c>
      <c r="P1385" t="s">
        <v>221</v>
      </c>
      <c r="AD1385" t="s">
        <v>222</v>
      </c>
      <c r="AE1385" s="3">
        <v>44587</v>
      </c>
      <c r="AF1385" s="3">
        <v>44561</v>
      </c>
      <c r="AG1385" t="s">
        <v>1420</v>
      </c>
    </row>
    <row r="1386" spans="1:33" s="3" customFormat="1" ht="15">
      <c r="A1386">
        <v>2021</v>
      </c>
      <c r="B1386" s="3">
        <v>44470</v>
      </c>
      <c r="C1386" s="3">
        <v>44561</v>
      </c>
      <c r="D1386" s="3" t="s">
        <v>86</v>
      </c>
      <c r="E1386" s="3" t="s">
        <v>214</v>
      </c>
      <c r="F1386" s="3" t="s">
        <v>1524</v>
      </c>
      <c r="G1386" s="3" t="s">
        <v>365</v>
      </c>
      <c r="H1386" s="3" t="s">
        <v>243</v>
      </c>
      <c r="I1386" s="3" t="s">
        <v>718</v>
      </c>
      <c r="J1386" s="3" t="s">
        <v>719</v>
      </c>
      <c r="K1386" s="3" t="s">
        <v>720</v>
      </c>
      <c r="L1386" t="s">
        <v>93</v>
      </c>
      <c r="M1386" s="5">
        <v>10674.3</v>
      </c>
      <c r="N1386" s="3" t="s">
        <v>221</v>
      </c>
      <c r="O1386" s="5">
        <v>9373.12</v>
      </c>
      <c r="P1386" t="s">
        <v>221</v>
      </c>
      <c r="Q1386"/>
      <c r="R1386"/>
      <c r="S1386"/>
      <c r="AD1386" s="3" t="s">
        <v>222</v>
      </c>
      <c r="AE1386" s="3">
        <v>44587</v>
      </c>
      <c r="AF1386" s="3">
        <v>44561</v>
      </c>
      <c r="AG1386" s="3" t="s">
        <v>1420</v>
      </c>
    </row>
    <row r="1387" spans="1:33" ht="15">
      <c r="A1387">
        <v>2021</v>
      </c>
      <c r="B1387" s="3">
        <v>44470</v>
      </c>
      <c r="C1387" s="3">
        <v>44561</v>
      </c>
      <c r="D1387" t="s">
        <v>86</v>
      </c>
      <c r="E1387" t="s">
        <v>373</v>
      </c>
      <c r="F1387" t="s">
        <v>501</v>
      </c>
      <c r="G1387" t="s">
        <v>501</v>
      </c>
      <c r="H1387" t="s">
        <v>243</v>
      </c>
      <c r="I1387" t="s">
        <v>1535</v>
      </c>
      <c r="J1387" t="s">
        <v>388</v>
      </c>
      <c r="K1387" t="s">
        <v>298</v>
      </c>
      <c r="L1387" t="s">
        <v>94</v>
      </c>
      <c r="M1387" s="5">
        <v>16234.5</v>
      </c>
      <c r="N1387" t="s">
        <v>221</v>
      </c>
      <c r="O1387" s="5">
        <v>13838.88</v>
      </c>
      <c r="P1387" t="s">
        <v>221</v>
      </c>
      <c r="S1387">
        <v>1380</v>
      </c>
      <c r="AD1387" t="s">
        <v>222</v>
      </c>
      <c r="AE1387" s="3">
        <v>44587</v>
      </c>
      <c r="AF1387" s="3">
        <v>44561</v>
      </c>
      <c r="AG1387" t="s">
        <v>1420</v>
      </c>
    </row>
    <row r="1388" spans="1:33" ht="15">
      <c r="A1388">
        <v>2021</v>
      </c>
      <c r="B1388" s="3">
        <v>44470</v>
      </c>
      <c r="C1388" s="3">
        <v>44561</v>
      </c>
      <c r="D1388" t="s">
        <v>86</v>
      </c>
      <c r="E1388" t="s">
        <v>373</v>
      </c>
      <c r="F1388" t="s">
        <v>909</v>
      </c>
      <c r="G1388" t="s">
        <v>909</v>
      </c>
      <c r="H1388" t="s">
        <v>243</v>
      </c>
      <c r="I1388" t="s">
        <v>1536</v>
      </c>
      <c r="J1388" t="s">
        <v>414</v>
      </c>
      <c r="K1388" t="s">
        <v>347</v>
      </c>
      <c r="L1388" t="s">
        <v>93</v>
      </c>
      <c r="M1388" s="5">
        <v>16148.5</v>
      </c>
      <c r="N1388" t="s">
        <v>221</v>
      </c>
      <c r="O1388" s="5">
        <v>13838.88</v>
      </c>
      <c r="P1388" t="s">
        <v>221</v>
      </c>
      <c r="AD1388" t="s">
        <v>222</v>
      </c>
      <c r="AE1388" s="3">
        <v>44587</v>
      </c>
      <c r="AF1388" s="3">
        <v>44561</v>
      </c>
      <c r="AG1388" t="s">
        <v>1420</v>
      </c>
    </row>
    <row r="1389" spans="1:33" ht="15">
      <c r="A1389">
        <v>2021</v>
      </c>
      <c r="B1389" s="3">
        <v>44470</v>
      </c>
      <c r="C1389" s="3">
        <v>44561</v>
      </c>
      <c r="D1389" t="s">
        <v>86</v>
      </c>
      <c r="E1389" t="s">
        <v>241</v>
      </c>
      <c r="F1389" t="s">
        <v>865</v>
      </c>
      <c r="G1389" t="s">
        <v>866</v>
      </c>
      <c r="H1389" t="s">
        <v>243</v>
      </c>
      <c r="I1389" t="s">
        <v>1537</v>
      </c>
      <c r="J1389" t="s">
        <v>351</v>
      </c>
      <c r="K1389" t="s">
        <v>619</v>
      </c>
      <c r="L1389" t="s">
        <v>93</v>
      </c>
      <c r="M1389" s="5">
        <v>38822.76</v>
      </c>
      <c r="N1389" t="s">
        <v>221</v>
      </c>
      <c r="O1389" s="5">
        <v>32018.14</v>
      </c>
      <c r="P1389" t="s">
        <v>221</v>
      </c>
      <c r="S1389">
        <v>1382</v>
      </c>
      <c r="AD1389" t="s">
        <v>222</v>
      </c>
      <c r="AE1389" s="3">
        <v>44587</v>
      </c>
      <c r="AF1389" s="3">
        <v>44561</v>
      </c>
      <c r="AG1389" t="s">
        <v>1420</v>
      </c>
    </row>
    <row r="1390" spans="1:33" ht="15">
      <c r="A1390">
        <v>2021</v>
      </c>
      <c r="B1390" s="3">
        <v>44470</v>
      </c>
      <c r="C1390" s="3">
        <v>44561</v>
      </c>
      <c r="D1390" t="s">
        <v>86</v>
      </c>
      <c r="E1390" t="s">
        <v>373</v>
      </c>
      <c r="F1390" t="s">
        <v>928</v>
      </c>
      <c r="G1390" t="s">
        <v>928</v>
      </c>
      <c r="H1390" t="s">
        <v>243</v>
      </c>
      <c r="I1390" t="s">
        <v>1538</v>
      </c>
      <c r="J1390" t="s">
        <v>287</v>
      </c>
      <c r="K1390" t="s">
        <v>347</v>
      </c>
      <c r="L1390" t="s">
        <v>93</v>
      </c>
      <c r="M1390" s="5">
        <v>16664.4</v>
      </c>
      <c r="N1390" t="s">
        <v>221</v>
      </c>
      <c r="O1390" s="5">
        <v>12976.96</v>
      </c>
      <c r="P1390" t="s">
        <v>221</v>
      </c>
      <c r="S1390">
        <v>1383</v>
      </c>
      <c r="AD1390" t="s">
        <v>222</v>
      </c>
      <c r="AE1390" s="3">
        <v>44587</v>
      </c>
      <c r="AF1390" s="3">
        <v>44561</v>
      </c>
      <c r="AG1390" t="s">
        <v>1420</v>
      </c>
    </row>
    <row r="1391" spans="1:33" ht="15">
      <c r="A1391">
        <v>2021</v>
      </c>
      <c r="B1391" s="3">
        <v>44470</v>
      </c>
      <c r="C1391" s="3">
        <v>44561</v>
      </c>
      <c r="D1391" t="s">
        <v>86</v>
      </c>
      <c r="E1391" t="s">
        <v>241</v>
      </c>
      <c r="F1391" t="s">
        <v>410</v>
      </c>
      <c r="G1391" t="s">
        <v>410</v>
      </c>
      <c r="H1391" t="s">
        <v>243</v>
      </c>
      <c r="I1391" t="s">
        <v>1539</v>
      </c>
      <c r="J1391" t="s">
        <v>413</v>
      </c>
      <c r="K1391" t="s">
        <v>414</v>
      </c>
      <c r="L1391" t="s">
        <v>94</v>
      </c>
      <c r="M1391" s="5">
        <v>12994.5</v>
      </c>
      <c r="N1391" t="s">
        <v>221</v>
      </c>
      <c r="O1391" s="5">
        <v>11283.78</v>
      </c>
      <c r="P1391" t="s">
        <v>221</v>
      </c>
      <c r="S1391">
        <v>1384</v>
      </c>
      <c r="AD1391" t="s">
        <v>222</v>
      </c>
      <c r="AE1391" s="3">
        <v>44587</v>
      </c>
      <c r="AF1391" s="3">
        <v>44561</v>
      </c>
      <c r="AG1391" t="s">
        <v>1420</v>
      </c>
    </row>
    <row r="1392" spans="1:33" ht="15">
      <c r="A1392">
        <v>2021</v>
      </c>
      <c r="B1392" s="3">
        <v>44470</v>
      </c>
      <c r="C1392" s="3">
        <v>44561</v>
      </c>
      <c r="D1392" t="s">
        <v>86</v>
      </c>
      <c r="E1392" t="s">
        <v>241</v>
      </c>
      <c r="F1392" t="s">
        <v>303</v>
      </c>
      <c r="G1392" t="s">
        <v>303</v>
      </c>
      <c r="H1392" t="s">
        <v>243</v>
      </c>
      <c r="I1392" t="s">
        <v>988</v>
      </c>
      <c r="J1392" t="s">
        <v>308</v>
      </c>
      <c r="K1392" t="s">
        <v>309</v>
      </c>
      <c r="L1392" t="s">
        <v>94</v>
      </c>
      <c r="M1392" s="5">
        <v>20835.7</v>
      </c>
      <c r="N1392" t="s">
        <v>221</v>
      </c>
      <c r="O1392" s="5">
        <v>17457.28</v>
      </c>
      <c r="P1392" t="s">
        <v>221</v>
      </c>
      <c r="S1392">
        <v>1385</v>
      </c>
      <c r="AD1392" t="s">
        <v>222</v>
      </c>
      <c r="AE1392" s="3">
        <v>44587</v>
      </c>
      <c r="AF1392" s="3">
        <v>44561</v>
      </c>
      <c r="AG1392" t="s">
        <v>1420</v>
      </c>
    </row>
    <row r="1393" spans="1:33" ht="15">
      <c r="A1393">
        <v>2021</v>
      </c>
      <c r="B1393" s="3">
        <v>44470</v>
      </c>
      <c r="C1393" s="3">
        <v>44561</v>
      </c>
      <c r="D1393" t="s">
        <v>86</v>
      </c>
      <c r="E1393" t="s">
        <v>241</v>
      </c>
      <c r="F1393" t="s">
        <v>303</v>
      </c>
      <c r="G1393" t="s">
        <v>310</v>
      </c>
      <c r="H1393" t="s">
        <v>243</v>
      </c>
      <c r="I1393" t="s">
        <v>1540</v>
      </c>
      <c r="J1393" t="s">
        <v>312</v>
      </c>
      <c r="K1393" t="s">
        <v>291</v>
      </c>
      <c r="L1393" t="s">
        <v>93</v>
      </c>
      <c r="M1393" s="5">
        <v>18617.1</v>
      </c>
      <c r="N1393" t="s">
        <v>221</v>
      </c>
      <c r="O1393" s="5">
        <v>15712.56</v>
      </c>
      <c r="P1393" t="s">
        <v>221</v>
      </c>
      <c r="S1393">
        <v>1386</v>
      </c>
      <c r="AD1393" t="s">
        <v>222</v>
      </c>
      <c r="AE1393" s="3">
        <v>44587</v>
      </c>
      <c r="AF1393" s="3">
        <v>44561</v>
      </c>
      <c r="AG1393" t="s">
        <v>1420</v>
      </c>
    </row>
    <row r="1394" spans="1:33" ht="15">
      <c r="A1394">
        <v>2021</v>
      </c>
      <c r="B1394" s="3">
        <v>44470</v>
      </c>
      <c r="C1394" s="3">
        <v>44561</v>
      </c>
      <c r="D1394" t="s">
        <v>86</v>
      </c>
      <c r="E1394" t="s">
        <v>241</v>
      </c>
      <c r="F1394" t="s">
        <v>831</v>
      </c>
      <c r="G1394" t="s">
        <v>430</v>
      </c>
      <c r="H1394" t="s">
        <v>243</v>
      </c>
      <c r="I1394" t="s">
        <v>1541</v>
      </c>
      <c r="J1394" t="s">
        <v>347</v>
      </c>
      <c r="K1394" t="s">
        <v>858</v>
      </c>
      <c r="L1394" t="s">
        <v>93</v>
      </c>
      <c r="M1394" s="5">
        <v>13232.34</v>
      </c>
      <c r="N1394" t="s">
        <v>221</v>
      </c>
      <c r="O1394" s="5">
        <v>11477.98</v>
      </c>
      <c r="P1394" t="s">
        <v>221</v>
      </c>
      <c r="S1394">
        <v>1387</v>
      </c>
      <c r="AD1394" t="s">
        <v>222</v>
      </c>
      <c r="AE1394" s="3">
        <v>44587</v>
      </c>
      <c r="AF1394" s="3">
        <v>44561</v>
      </c>
      <c r="AG1394" t="s">
        <v>1420</v>
      </c>
    </row>
    <row r="1395" spans="1:33" ht="15">
      <c r="A1395">
        <v>2021</v>
      </c>
      <c r="B1395" s="3">
        <v>44470</v>
      </c>
      <c r="C1395" s="3">
        <v>44561</v>
      </c>
      <c r="D1395" t="s">
        <v>90</v>
      </c>
      <c r="E1395" t="s">
        <v>214</v>
      </c>
      <c r="F1395" t="s">
        <v>1524</v>
      </c>
      <c r="G1395" t="s">
        <v>365</v>
      </c>
      <c r="H1395" t="s">
        <v>243</v>
      </c>
      <c r="I1395" t="s">
        <v>1542</v>
      </c>
      <c r="J1395" t="s">
        <v>246</v>
      </c>
      <c r="K1395" t="s">
        <v>246</v>
      </c>
      <c r="L1395" t="s">
        <v>93</v>
      </c>
      <c r="M1395" s="5">
        <v>16010</v>
      </c>
      <c r="N1395" t="s">
        <v>221</v>
      </c>
      <c r="O1395" s="5">
        <v>14012.34</v>
      </c>
      <c r="P1395" t="s">
        <v>221</v>
      </c>
      <c r="AD1395" t="s">
        <v>222</v>
      </c>
      <c r="AE1395" s="3">
        <v>44587</v>
      </c>
      <c r="AF1395" s="3">
        <v>44561</v>
      </c>
      <c r="AG1395" t="s">
        <v>1420</v>
      </c>
    </row>
    <row r="1396" spans="1:33" ht="15">
      <c r="A1396">
        <v>2021</v>
      </c>
      <c r="B1396" s="3">
        <v>44470</v>
      </c>
      <c r="C1396" s="3">
        <v>44561</v>
      </c>
      <c r="D1396" t="s">
        <v>90</v>
      </c>
      <c r="E1396" t="s">
        <v>241</v>
      </c>
      <c r="F1396" t="s">
        <v>743</v>
      </c>
      <c r="G1396" t="s">
        <v>743</v>
      </c>
      <c r="H1396" t="s">
        <v>243</v>
      </c>
      <c r="I1396" t="s">
        <v>1543</v>
      </c>
      <c r="J1396" t="s">
        <v>234</v>
      </c>
      <c r="K1396" t="s">
        <v>295</v>
      </c>
      <c r="L1396" t="s">
        <v>93</v>
      </c>
      <c r="M1396" s="5">
        <v>11000.1</v>
      </c>
      <c r="N1396" t="s">
        <v>221</v>
      </c>
      <c r="O1396" s="5">
        <v>9996.18</v>
      </c>
      <c r="P1396" t="s">
        <v>221</v>
      </c>
      <c r="AD1396" t="s">
        <v>222</v>
      </c>
      <c r="AE1396" s="3">
        <v>44587</v>
      </c>
      <c r="AF1396" s="3">
        <v>44561</v>
      </c>
      <c r="AG1396" t="s">
        <v>1420</v>
      </c>
    </row>
    <row r="1397" spans="1:33" ht="15">
      <c r="A1397">
        <v>2021</v>
      </c>
      <c r="B1397" s="3">
        <v>44470</v>
      </c>
      <c r="C1397" s="3">
        <v>44561</v>
      </c>
      <c r="D1397" t="s">
        <v>90</v>
      </c>
      <c r="E1397" t="s">
        <v>241</v>
      </c>
      <c r="F1397" t="s">
        <v>242</v>
      </c>
      <c r="G1397" t="s">
        <v>242</v>
      </c>
      <c r="H1397" t="s">
        <v>243</v>
      </c>
      <c r="I1397" t="s">
        <v>1544</v>
      </c>
      <c r="J1397" t="s">
        <v>245</v>
      </c>
      <c r="K1397" t="s">
        <v>246</v>
      </c>
      <c r="L1397" t="s">
        <v>93</v>
      </c>
      <c r="M1397" s="5">
        <v>13423.96</v>
      </c>
      <c r="N1397" t="s">
        <v>221</v>
      </c>
      <c r="O1397" s="5">
        <v>4061.84</v>
      </c>
      <c r="P1397" t="s">
        <v>221</v>
      </c>
      <c r="AD1397" t="s">
        <v>222</v>
      </c>
      <c r="AE1397" s="3">
        <v>44587</v>
      </c>
      <c r="AF1397" s="3">
        <v>44561</v>
      </c>
      <c r="AG1397" t="s">
        <v>1420</v>
      </c>
    </row>
    <row r="1398" spans="1:33" ht="15">
      <c r="A1398">
        <v>2021</v>
      </c>
      <c r="B1398" s="3">
        <v>44470</v>
      </c>
      <c r="C1398" s="3">
        <v>44561</v>
      </c>
      <c r="D1398" t="s">
        <v>90</v>
      </c>
      <c r="E1398" t="s">
        <v>369</v>
      </c>
      <c r="F1398" t="s">
        <v>629</v>
      </c>
      <c r="G1398" t="s">
        <v>629</v>
      </c>
      <c r="H1398" t="s">
        <v>243</v>
      </c>
      <c r="I1398" t="s">
        <v>1136</v>
      </c>
      <c r="J1398" t="s">
        <v>516</v>
      </c>
      <c r="K1398" t="s">
        <v>381</v>
      </c>
      <c r="L1398" t="s">
        <v>94</v>
      </c>
      <c r="M1398" s="5">
        <v>4384.74</v>
      </c>
      <c r="N1398" t="s">
        <v>221</v>
      </c>
      <c r="O1398" s="5">
        <v>4384.74</v>
      </c>
      <c r="P1398" t="s">
        <v>221</v>
      </c>
      <c r="AD1398" t="s">
        <v>222</v>
      </c>
      <c r="AE1398" s="3">
        <v>44587</v>
      </c>
      <c r="AF1398" s="3">
        <v>44561</v>
      </c>
      <c r="AG1398" t="s">
        <v>1420</v>
      </c>
    </row>
    <row r="1399" spans="1:33" ht="15">
      <c r="A1399">
        <v>2021</v>
      </c>
      <c r="B1399" s="3">
        <v>44470</v>
      </c>
      <c r="C1399" s="3">
        <v>44561</v>
      </c>
      <c r="D1399" t="s">
        <v>90</v>
      </c>
      <c r="E1399" t="s">
        <v>369</v>
      </c>
      <c r="F1399" t="s">
        <v>1006</v>
      </c>
      <c r="G1399" t="s">
        <v>1006</v>
      </c>
      <c r="H1399" t="s">
        <v>243</v>
      </c>
      <c r="I1399" t="s">
        <v>1545</v>
      </c>
      <c r="J1399" t="s">
        <v>347</v>
      </c>
      <c r="K1399" t="s">
        <v>477</v>
      </c>
      <c r="L1399" t="s">
        <v>93</v>
      </c>
      <c r="M1399" s="5">
        <v>2046.22</v>
      </c>
      <c r="N1399" t="s">
        <v>221</v>
      </c>
      <c r="O1399" s="5">
        <v>2046.22</v>
      </c>
      <c r="P1399" t="s">
        <v>221</v>
      </c>
      <c r="AD1399" t="s">
        <v>222</v>
      </c>
      <c r="AE1399" s="3">
        <v>44587</v>
      </c>
      <c r="AF1399" s="3">
        <v>44561</v>
      </c>
      <c r="AG1399" t="s">
        <v>1420</v>
      </c>
    </row>
    <row r="1400" spans="1:33" ht="15">
      <c r="A1400">
        <v>2021</v>
      </c>
      <c r="B1400" s="3">
        <v>44470</v>
      </c>
      <c r="C1400" s="3">
        <v>44561</v>
      </c>
      <c r="D1400" t="s">
        <v>90</v>
      </c>
      <c r="E1400" t="s">
        <v>369</v>
      </c>
      <c r="F1400" t="s">
        <v>1047</v>
      </c>
      <c r="G1400" t="s">
        <v>1047</v>
      </c>
      <c r="H1400" t="s">
        <v>243</v>
      </c>
      <c r="I1400" t="s">
        <v>1051</v>
      </c>
      <c r="J1400" t="s">
        <v>240</v>
      </c>
      <c r="K1400" t="s">
        <v>287</v>
      </c>
      <c r="L1400" t="s">
        <v>93</v>
      </c>
      <c r="M1400" s="5">
        <v>2141.96</v>
      </c>
      <c r="N1400" t="s">
        <v>221</v>
      </c>
      <c r="O1400" s="5">
        <v>2141.96</v>
      </c>
      <c r="P1400" t="s">
        <v>221</v>
      </c>
      <c r="AD1400" t="s">
        <v>222</v>
      </c>
      <c r="AE1400" s="3">
        <v>44587</v>
      </c>
      <c r="AF1400" s="3">
        <v>44561</v>
      </c>
      <c r="AG1400" t="s">
        <v>1420</v>
      </c>
    </row>
    <row r="1401" spans="1:33" ht="15">
      <c r="A1401">
        <v>2021</v>
      </c>
      <c r="B1401" s="3">
        <v>44470</v>
      </c>
      <c r="C1401" s="3">
        <v>44561</v>
      </c>
      <c r="D1401" t="s">
        <v>82</v>
      </c>
      <c r="E1401" t="s">
        <v>507</v>
      </c>
      <c r="F1401" t="s">
        <v>512</v>
      </c>
      <c r="G1401" t="s">
        <v>1546</v>
      </c>
      <c r="H1401" t="s">
        <v>243</v>
      </c>
      <c r="I1401" t="s">
        <v>1547</v>
      </c>
      <c r="J1401" t="s">
        <v>298</v>
      </c>
      <c r="K1401" t="s">
        <v>287</v>
      </c>
      <c r="L1401" t="s">
        <v>93</v>
      </c>
      <c r="M1401" s="5">
        <v>15540</v>
      </c>
      <c r="N1401" t="s">
        <v>221</v>
      </c>
      <c r="O1401" s="5">
        <v>13618.74</v>
      </c>
      <c r="P1401" t="s">
        <v>221</v>
      </c>
      <c r="AD1401" t="s">
        <v>222</v>
      </c>
      <c r="AE1401" s="3">
        <v>44587</v>
      </c>
      <c r="AF1401" s="3">
        <v>44561</v>
      </c>
      <c r="AG1401" t="s">
        <v>1420</v>
      </c>
    </row>
    <row r="1402" spans="1:33" ht="15">
      <c r="A1402">
        <v>2021</v>
      </c>
      <c r="B1402" s="3">
        <v>44470</v>
      </c>
      <c r="C1402" s="3">
        <v>44561</v>
      </c>
      <c r="D1402" t="s">
        <v>90</v>
      </c>
      <c r="E1402" t="s">
        <v>214</v>
      </c>
      <c r="F1402" t="s">
        <v>812</v>
      </c>
      <c r="G1402" t="s">
        <v>810</v>
      </c>
      <c r="H1402" t="s">
        <v>243</v>
      </c>
      <c r="I1402" t="s">
        <v>811</v>
      </c>
      <c r="J1402" t="s">
        <v>312</v>
      </c>
      <c r="K1402" t="s">
        <v>533</v>
      </c>
      <c r="L1402" t="s">
        <v>93</v>
      </c>
      <c r="M1402" s="5">
        <v>8000.1</v>
      </c>
      <c r="N1402" t="s">
        <v>221</v>
      </c>
      <c r="O1402" s="5">
        <v>7399.98</v>
      </c>
      <c r="P1402" t="s">
        <v>221</v>
      </c>
      <c r="AD1402" t="s">
        <v>222</v>
      </c>
      <c r="AE1402" s="3">
        <v>44587</v>
      </c>
      <c r="AF1402" s="3">
        <v>44561</v>
      </c>
      <c r="AG1402" t="s">
        <v>1420</v>
      </c>
    </row>
    <row r="1403" spans="1:33" ht="15">
      <c r="A1403">
        <v>2021</v>
      </c>
      <c r="B1403" s="3">
        <v>44470</v>
      </c>
      <c r="C1403" s="3">
        <v>44561</v>
      </c>
      <c r="D1403" t="s">
        <v>90</v>
      </c>
      <c r="E1403" t="s">
        <v>373</v>
      </c>
      <c r="F1403" t="s">
        <v>1548</v>
      </c>
      <c r="G1403" t="s">
        <v>928</v>
      </c>
      <c r="H1403" t="s">
        <v>243</v>
      </c>
      <c r="I1403" t="s">
        <v>1549</v>
      </c>
      <c r="J1403" t="s">
        <v>335</v>
      </c>
      <c r="K1403" t="s">
        <v>308</v>
      </c>
      <c r="L1403" t="s">
        <v>93</v>
      </c>
      <c r="M1403" s="5">
        <v>8143.02</v>
      </c>
      <c r="N1403" t="s">
        <v>221</v>
      </c>
      <c r="O1403" s="5">
        <v>7527.36</v>
      </c>
      <c r="P1403" t="s">
        <v>221</v>
      </c>
      <c r="AD1403" t="s">
        <v>222</v>
      </c>
      <c r="AE1403" s="3">
        <v>44587</v>
      </c>
      <c r="AF1403" s="3">
        <v>44561</v>
      </c>
      <c r="AG1403" t="s">
        <v>1420</v>
      </c>
    </row>
    <row r="1404" spans="1:33" ht="15">
      <c r="A1404">
        <v>2021</v>
      </c>
      <c r="B1404" s="3">
        <v>44470</v>
      </c>
      <c r="C1404" s="3">
        <v>44561</v>
      </c>
      <c r="D1404" t="s">
        <v>90</v>
      </c>
      <c r="E1404" t="s">
        <v>369</v>
      </c>
      <c r="F1404" t="s">
        <v>430</v>
      </c>
      <c r="G1404" t="s">
        <v>430</v>
      </c>
      <c r="H1404" t="s">
        <v>243</v>
      </c>
      <c r="I1404" t="s">
        <v>1052</v>
      </c>
      <c r="J1404" t="s">
        <v>330</v>
      </c>
      <c r="K1404" t="s">
        <v>331</v>
      </c>
      <c r="L1404" t="s">
        <v>93</v>
      </c>
      <c r="M1404" s="5">
        <v>5333.12</v>
      </c>
      <c r="N1404" t="s">
        <v>221</v>
      </c>
      <c r="O1404" s="5">
        <v>5310.9</v>
      </c>
      <c r="P1404" t="s">
        <v>221</v>
      </c>
      <c r="AD1404" t="s">
        <v>222</v>
      </c>
      <c r="AE1404" s="3">
        <v>44587</v>
      </c>
      <c r="AF1404" s="3">
        <v>44561</v>
      </c>
      <c r="AG1404" t="s">
        <v>1420</v>
      </c>
    </row>
    <row r="1405" spans="1:33" s="3" customFormat="1" ht="15">
      <c r="A1405">
        <v>2021</v>
      </c>
      <c r="B1405" s="3">
        <v>44470</v>
      </c>
      <c r="C1405" s="3">
        <v>44561</v>
      </c>
      <c r="D1405" s="3" t="s">
        <v>86</v>
      </c>
      <c r="E1405" s="3" t="s">
        <v>214</v>
      </c>
      <c r="F1405" s="3" t="s">
        <v>1524</v>
      </c>
      <c r="G1405" s="3" t="s">
        <v>365</v>
      </c>
      <c r="H1405" s="3" t="s">
        <v>243</v>
      </c>
      <c r="I1405" s="3" t="s">
        <v>1550</v>
      </c>
      <c r="J1405" s="3" t="s">
        <v>470</v>
      </c>
      <c r="K1405" s="3" t="s">
        <v>294</v>
      </c>
      <c r="L1405" t="s">
        <v>93</v>
      </c>
      <c r="M1405" s="5">
        <v>10674.3</v>
      </c>
      <c r="N1405" s="3" t="s">
        <v>221</v>
      </c>
      <c r="O1405" s="5">
        <v>9372.52</v>
      </c>
      <c r="P1405" t="s">
        <v>221</v>
      </c>
      <c r="Q1405"/>
      <c r="R1405"/>
      <c r="S1405"/>
      <c r="AD1405" s="3" t="s">
        <v>222</v>
      </c>
      <c r="AE1405" s="3">
        <v>44587</v>
      </c>
      <c r="AF1405" s="3">
        <v>44561</v>
      </c>
      <c r="AG1405" s="3" t="s">
        <v>1420</v>
      </c>
    </row>
    <row r="1406" spans="1:33" s="3" customFormat="1" ht="15">
      <c r="A1406">
        <v>2021</v>
      </c>
      <c r="B1406" s="3">
        <v>44470</v>
      </c>
      <c r="C1406" s="3">
        <v>44561</v>
      </c>
      <c r="D1406" s="3" t="s">
        <v>86</v>
      </c>
      <c r="E1406" s="3" t="s">
        <v>373</v>
      </c>
      <c r="F1406" s="3" t="s">
        <v>501</v>
      </c>
      <c r="G1406" s="3" t="s">
        <v>501</v>
      </c>
      <c r="H1406" s="3" t="s">
        <v>243</v>
      </c>
      <c r="I1406" s="3" t="s">
        <v>1551</v>
      </c>
      <c r="J1406" s="3" t="s">
        <v>284</v>
      </c>
      <c r="K1406" s="3" t="s">
        <v>429</v>
      </c>
      <c r="L1406" t="s">
        <v>94</v>
      </c>
      <c r="M1406" s="5">
        <v>15645.3</v>
      </c>
      <c r="N1406" s="3" t="s">
        <v>221</v>
      </c>
      <c r="O1406" s="5">
        <v>13375.54</v>
      </c>
      <c r="P1406" t="s">
        <v>221</v>
      </c>
      <c r="Q1406"/>
      <c r="R1406"/>
      <c r="S1406"/>
      <c r="AD1406" s="3" t="s">
        <v>222</v>
      </c>
      <c r="AE1406" s="3">
        <v>44587</v>
      </c>
      <c r="AF1406" s="3">
        <v>44561</v>
      </c>
      <c r="AG1406" s="3" t="s">
        <v>1420</v>
      </c>
    </row>
    <row r="1407" spans="1:33" ht="15">
      <c r="A1407">
        <v>2021</v>
      </c>
      <c r="B1407" s="3">
        <v>44470</v>
      </c>
      <c r="C1407" s="3">
        <v>44561</v>
      </c>
      <c r="D1407" t="s">
        <v>90</v>
      </c>
      <c r="E1407" t="s">
        <v>415</v>
      </c>
      <c r="F1407" t="s">
        <v>1478</v>
      </c>
      <c r="G1407" t="s">
        <v>596</v>
      </c>
      <c r="H1407" t="s">
        <v>243</v>
      </c>
      <c r="I1407" t="s">
        <v>1552</v>
      </c>
      <c r="J1407" t="s">
        <v>284</v>
      </c>
      <c r="K1407" t="s">
        <v>598</v>
      </c>
      <c r="L1407" t="s">
        <v>94</v>
      </c>
      <c r="M1407" s="5">
        <v>6600</v>
      </c>
      <c r="N1407" t="s">
        <v>221</v>
      </c>
      <c r="O1407" s="5">
        <v>6402.42</v>
      </c>
      <c r="P1407" t="s">
        <v>221</v>
      </c>
      <c r="AD1407" t="s">
        <v>222</v>
      </c>
      <c r="AE1407" s="3">
        <v>44587</v>
      </c>
      <c r="AF1407" s="3">
        <v>44561</v>
      </c>
      <c r="AG1407" t="s">
        <v>1420</v>
      </c>
    </row>
    <row r="1408" spans="1:33" ht="15">
      <c r="A1408">
        <v>2021</v>
      </c>
      <c r="B1408" s="3">
        <v>44470</v>
      </c>
      <c r="C1408" s="3">
        <v>44561</v>
      </c>
      <c r="D1408" t="s">
        <v>90</v>
      </c>
      <c r="E1408" t="s">
        <v>241</v>
      </c>
      <c r="F1408" t="s">
        <v>257</v>
      </c>
      <c r="G1408" t="s">
        <v>257</v>
      </c>
      <c r="H1408" t="s">
        <v>243</v>
      </c>
      <c r="I1408" t="s">
        <v>266</v>
      </c>
      <c r="J1408" t="s">
        <v>267</v>
      </c>
      <c r="K1408" t="s">
        <v>268</v>
      </c>
      <c r="L1408" t="s">
        <v>93</v>
      </c>
      <c r="M1408" s="5">
        <v>6151.76</v>
      </c>
      <c r="N1408" t="s">
        <v>221</v>
      </c>
      <c r="O1408" s="5">
        <v>6002.94</v>
      </c>
      <c r="P1408" t="s">
        <v>221</v>
      </c>
      <c r="AD1408" t="s">
        <v>222</v>
      </c>
      <c r="AE1408" s="3">
        <v>44587</v>
      </c>
      <c r="AF1408" s="3">
        <v>44561</v>
      </c>
      <c r="AG1408" t="s">
        <v>1420</v>
      </c>
    </row>
    <row r="1409" spans="1:33" ht="15">
      <c r="A1409">
        <v>2021</v>
      </c>
      <c r="B1409" s="3">
        <v>44470</v>
      </c>
      <c r="C1409" s="3">
        <v>44561</v>
      </c>
      <c r="D1409" t="s">
        <v>90</v>
      </c>
      <c r="E1409" t="s">
        <v>214</v>
      </c>
      <c r="F1409" t="s">
        <v>812</v>
      </c>
      <c r="G1409" t="s">
        <v>812</v>
      </c>
      <c r="H1409" t="s">
        <v>243</v>
      </c>
      <c r="I1409" t="s">
        <v>1146</v>
      </c>
      <c r="J1409" t="s">
        <v>347</v>
      </c>
      <c r="K1409" t="s">
        <v>287</v>
      </c>
      <c r="L1409" t="s">
        <v>94</v>
      </c>
      <c r="M1409" s="5">
        <v>5394</v>
      </c>
      <c r="N1409" t="s">
        <v>221</v>
      </c>
      <c r="O1409" s="5">
        <v>5849.38</v>
      </c>
      <c r="P1409" t="s">
        <v>221</v>
      </c>
      <c r="AD1409" t="s">
        <v>222</v>
      </c>
      <c r="AE1409" s="3">
        <v>44587</v>
      </c>
      <c r="AF1409" s="3">
        <v>44561</v>
      </c>
      <c r="AG1409" t="s">
        <v>1420</v>
      </c>
    </row>
    <row r="1410" spans="1:33" ht="15">
      <c r="A1410">
        <v>2021</v>
      </c>
      <c r="B1410" s="3">
        <v>44470</v>
      </c>
      <c r="C1410" s="3">
        <v>44561</v>
      </c>
      <c r="D1410" t="s">
        <v>83</v>
      </c>
      <c r="E1410" t="s">
        <v>415</v>
      </c>
      <c r="F1410" t="s">
        <v>1478</v>
      </c>
      <c r="G1410" t="s">
        <v>580</v>
      </c>
      <c r="H1410" t="s">
        <v>243</v>
      </c>
      <c r="I1410" t="s">
        <v>581</v>
      </c>
      <c r="J1410" t="s">
        <v>582</v>
      </c>
      <c r="K1410" t="s">
        <v>522</v>
      </c>
      <c r="L1410" t="s">
        <v>93</v>
      </c>
      <c r="M1410" s="5">
        <v>8034.3</v>
      </c>
      <c r="N1410" t="s">
        <v>221</v>
      </c>
      <c r="O1410" s="5">
        <v>7430.46</v>
      </c>
      <c r="P1410" t="s">
        <v>221</v>
      </c>
      <c r="AD1410" t="s">
        <v>222</v>
      </c>
      <c r="AE1410" s="3">
        <v>44587</v>
      </c>
      <c r="AF1410" s="3">
        <v>44561</v>
      </c>
      <c r="AG1410" t="s">
        <v>1420</v>
      </c>
    </row>
    <row r="1411" spans="1:33" ht="15">
      <c r="A1411">
        <v>2021</v>
      </c>
      <c r="B1411" s="3">
        <v>44470</v>
      </c>
      <c r="C1411" s="3">
        <v>44561</v>
      </c>
      <c r="D1411" t="s">
        <v>90</v>
      </c>
      <c r="E1411" t="s">
        <v>214</v>
      </c>
      <c r="F1411" t="s">
        <v>732</v>
      </c>
      <c r="G1411" t="s">
        <v>732</v>
      </c>
      <c r="H1411" t="s">
        <v>243</v>
      </c>
      <c r="I1411" t="s">
        <v>1553</v>
      </c>
      <c r="J1411" t="s">
        <v>284</v>
      </c>
      <c r="K1411" t="s">
        <v>860</v>
      </c>
      <c r="L1411" t="s">
        <v>94</v>
      </c>
      <c r="M1411" s="5">
        <v>1927.72</v>
      </c>
      <c r="N1411" t="s">
        <v>221</v>
      </c>
      <c r="O1411" s="5">
        <v>1927.72</v>
      </c>
      <c r="P1411" t="s">
        <v>221</v>
      </c>
      <c r="AD1411" t="s">
        <v>222</v>
      </c>
      <c r="AE1411" s="3">
        <v>44587</v>
      </c>
      <c r="AF1411" s="3">
        <v>44561</v>
      </c>
      <c r="AG1411" t="s">
        <v>1420</v>
      </c>
    </row>
    <row r="1412" spans="1:33" ht="15">
      <c r="A1412">
        <v>2021</v>
      </c>
      <c r="B1412" s="3">
        <v>44470</v>
      </c>
      <c r="C1412" s="3">
        <v>44561</v>
      </c>
      <c r="D1412" t="s">
        <v>90</v>
      </c>
      <c r="E1412" t="s">
        <v>241</v>
      </c>
      <c r="F1412" t="s">
        <v>257</v>
      </c>
      <c r="G1412" t="s">
        <v>257</v>
      </c>
      <c r="H1412" t="s">
        <v>243</v>
      </c>
      <c r="I1412" t="s">
        <v>1554</v>
      </c>
      <c r="J1412" t="s">
        <v>1555</v>
      </c>
      <c r="K1412" t="s">
        <v>1556</v>
      </c>
      <c r="L1412" t="s">
        <v>93</v>
      </c>
      <c r="M1412" s="5">
        <v>10808.24</v>
      </c>
      <c r="N1412" t="s">
        <v>221</v>
      </c>
      <c r="O1412" s="5">
        <v>9835.02</v>
      </c>
      <c r="P1412" t="s">
        <v>221</v>
      </c>
      <c r="AD1412" t="s">
        <v>222</v>
      </c>
      <c r="AE1412" s="3">
        <v>44587</v>
      </c>
      <c r="AF1412" s="3">
        <v>44561</v>
      </c>
      <c r="AG1412" t="s">
        <v>1420</v>
      </c>
    </row>
    <row r="1413" spans="1:33" s="3" customFormat="1" ht="15">
      <c r="A1413">
        <v>2021</v>
      </c>
      <c r="B1413" s="3">
        <v>44470</v>
      </c>
      <c r="C1413" s="3">
        <v>44561</v>
      </c>
      <c r="D1413" s="3" t="s">
        <v>86</v>
      </c>
      <c r="E1413" s="3" t="s">
        <v>241</v>
      </c>
      <c r="F1413" s="3" t="s">
        <v>1557</v>
      </c>
      <c r="G1413" s="3" t="s">
        <v>1557</v>
      </c>
      <c r="H1413" s="3" t="s">
        <v>243</v>
      </c>
      <c r="I1413" s="3" t="s">
        <v>1558</v>
      </c>
      <c r="J1413" s="3" t="s">
        <v>323</v>
      </c>
      <c r="K1413" s="3" t="s">
        <v>860</v>
      </c>
      <c r="L1413" t="s">
        <v>93</v>
      </c>
      <c r="M1413" s="5">
        <v>11204.04</v>
      </c>
      <c r="N1413" s="3" t="s">
        <v>221</v>
      </c>
      <c r="O1413" s="5">
        <v>9814.16</v>
      </c>
      <c r="P1413" t="s">
        <v>221</v>
      </c>
      <c r="Q1413"/>
      <c r="R1413"/>
      <c r="S1413"/>
      <c r="AD1413" s="3" t="s">
        <v>222</v>
      </c>
      <c r="AE1413" s="3">
        <v>44587</v>
      </c>
      <c r="AF1413" s="3">
        <v>44561</v>
      </c>
      <c r="AG1413" s="3" t="s">
        <v>1420</v>
      </c>
    </row>
    <row r="1414" spans="1:33" ht="15">
      <c r="A1414">
        <v>2021</v>
      </c>
      <c r="B1414" s="3">
        <v>44470</v>
      </c>
      <c r="C1414" s="3">
        <v>44561</v>
      </c>
      <c r="D1414" t="s">
        <v>90</v>
      </c>
      <c r="E1414" t="s">
        <v>214</v>
      </c>
      <c r="F1414" t="s">
        <v>1559</v>
      </c>
      <c r="G1414" t="s">
        <v>1560</v>
      </c>
      <c r="H1414" t="s">
        <v>243</v>
      </c>
      <c r="I1414" t="s">
        <v>1561</v>
      </c>
      <c r="J1414" t="s">
        <v>619</v>
      </c>
      <c r="K1414" t="s">
        <v>573</v>
      </c>
      <c r="L1414" t="s">
        <v>93</v>
      </c>
      <c r="M1414" s="5">
        <v>13608</v>
      </c>
      <c r="N1414" t="s">
        <v>221</v>
      </c>
      <c r="O1414" s="5">
        <v>12123.4</v>
      </c>
      <c r="P1414" t="s">
        <v>221</v>
      </c>
      <c r="AD1414" t="s">
        <v>222</v>
      </c>
      <c r="AE1414" s="3">
        <v>44587</v>
      </c>
      <c r="AF1414" s="3">
        <v>44561</v>
      </c>
      <c r="AG1414" t="s">
        <v>1420</v>
      </c>
    </row>
    <row r="1415" spans="1:33" ht="15">
      <c r="A1415">
        <v>2021</v>
      </c>
      <c r="B1415" s="3">
        <v>44470</v>
      </c>
      <c r="C1415" s="3">
        <v>44561</v>
      </c>
      <c r="D1415" t="s">
        <v>90</v>
      </c>
      <c r="E1415" t="s">
        <v>415</v>
      </c>
      <c r="F1415" t="s">
        <v>1478</v>
      </c>
      <c r="G1415" t="s">
        <v>1562</v>
      </c>
      <c r="H1415" t="s">
        <v>243</v>
      </c>
      <c r="I1415" t="s">
        <v>1563</v>
      </c>
      <c r="J1415" t="s">
        <v>246</v>
      </c>
      <c r="K1415" t="s">
        <v>239</v>
      </c>
      <c r="L1415" t="s">
        <v>94</v>
      </c>
      <c r="M1415" s="5">
        <v>10776.56</v>
      </c>
      <c r="N1415" t="s">
        <v>221</v>
      </c>
      <c r="O1415" s="5">
        <v>9808.4</v>
      </c>
      <c r="P1415" t="s">
        <v>221</v>
      </c>
      <c r="AD1415" t="s">
        <v>222</v>
      </c>
      <c r="AE1415" s="3">
        <v>44587</v>
      </c>
      <c r="AF1415" s="3">
        <v>44561</v>
      </c>
      <c r="AG1415" t="s">
        <v>1420</v>
      </c>
    </row>
    <row r="1416" spans="1:33" ht="15">
      <c r="A1416">
        <v>2021</v>
      </c>
      <c r="B1416" s="3">
        <v>44470</v>
      </c>
      <c r="C1416" s="3">
        <v>44561</v>
      </c>
      <c r="D1416" t="s">
        <v>90</v>
      </c>
      <c r="E1416" t="s">
        <v>241</v>
      </c>
      <c r="F1416" t="s">
        <v>257</v>
      </c>
      <c r="G1416" t="s">
        <v>303</v>
      </c>
      <c r="H1416" t="s">
        <v>243</v>
      </c>
      <c r="I1416" t="s">
        <v>1564</v>
      </c>
      <c r="J1416" t="s">
        <v>249</v>
      </c>
      <c r="K1416" t="s">
        <v>220</v>
      </c>
      <c r="L1416" t="s">
        <v>93</v>
      </c>
      <c r="M1416" s="5">
        <v>10036.08</v>
      </c>
      <c r="N1416" t="s">
        <v>221</v>
      </c>
      <c r="O1416" s="5">
        <v>9186.4</v>
      </c>
      <c r="P1416" t="s">
        <v>221</v>
      </c>
      <c r="AD1416" t="s">
        <v>222</v>
      </c>
      <c r="AE1416" s="3">
        <v>44587</v>
      </c>
      <c r="AF1416" s="3">
        <v>44561</v>
      </c>
      <c r="AG1416" t="s">
        <v>1420</v>
      </c>
    </row>
    <row r="1417" spans="1:33" ht="15">
      <c r="A1417">
        <v>2021</v>
      </c>
      <c r="B1417" s="3">
        <v>44470</v>
      </c>
      <c r="C1417" s="3">
        <v>44561</v>
      </c>
      <c r="D1417" t="s">
        <v>90</v>
      </c>
      <c r="E1417" t="s">
        <v>241</v>
      </c>
      <c r="F1417" t="s">
        <v>831</v>
      </c>
      <c r="G1417" t="s">
        <v>831</v>
      </c>
      <c r="H1417" t="s">
        <v>243</v>
      </c>
      <c r="I1417" t="s">
        <v>1565</v>
      </c>
      <c r="J1417" t="s">
        <v>1566</v>
      </c>
      <c r="K1417" t="s">
        <v>1567</v>
      </c>
      <c r="L1417" t="s">
        <v>93</v>
      </c>
      <c r="M1417" s="5">
        <v>7000.2</v>
      </c>
      <c r="N1417" t="s">
        <v>221</v>
      </c>
      <c r="O1417" s="5">
        <v>6759.06</v>
      </c>
      <c r="P1417" t="s">
        <v>221</v>
      </c>
      <c r="AD1417" t="s">
        <v>222</v>
      </c>
      <c r="AE1417" s="3">
        <v>44587</v>
      </c>
      <c r="AF1417" s="3">
        <v>44561</v>
      </c>
      <c r="AG1417" t="s">
        <v>1420</v>
      </c>
    </row>
    <row r="1418" spans="1:33" ht="15">
      <c r="A1418">
        <v>2021</v>
      </c>
      <c r="B1418" s="3">
        <v>44470</v>
      </c>
      <c r="C1418" s="3">
        <v>44561</v>
      </c>
      <c r="D1418" t="s">
        <v>90</v>
      </c>
      <c r="E1418" t="s">
        <v>415</v>
      </c>
      <c r="F1418" t="s">
        <v>1568</v>
      </c>
      <c r="G1418" t="s">
        <v>1568</v>
      </c>
      <c r="H1418" t="s">
        <v>243</v>
      </c>
      <c r="I1418" t="s">
        <v>1569</v>
      </c>
      <c r="J1418" t="s">
        <v>347</v>
      </c>
      <c r="K1418" t="s">
        <v>335</v>
      </c>
      <c r="L1418" t="s">
        <v>93</v>
      </c>
      <c r="M1418" s="5">
        <v>13000</v>
      </c>
      <c r="N1418" t="s">
        <v>221</v>
      </c>
      <c r="O1418" s="5">
        <v>11638.28</v>
      </c>
      <c r="P1418" t="s">
        <v>221</v>
      </c>
      <c r="AD1418" t="s">
        <v>222</v>
      </c>
      <c r="AE1418" s="3">
        <v>44587</v>
      </c>
      <c r="AF1418" s="3">
        <v>44561</v>
      </c>
      <c r="AG1418" t="s">
        <v>1420</v>
      </c>
    </row>
    <row r="1419" spans="1:33" ht="15">
      <c r="A1419">
        <v>2021</v>
      </c>
      <c r="B1419" s="3">
        <v>44470</v>
      </c>
      <c r="C1419" s="3">
        <v>44561</v>
      </c>
      <c r="D1419" t="s">
        <v>90</v>
      </c>
      <c r="E1419" t="s">
        <v>241</v>
      </c>
      <c r="F1419" t="s">
        <v>1532</v>
      </c>
      <c r="G1419" t="s">
        <v>1570</v>
      </c>
      <c r="H1419" t="s">
        <v>243</v>
      </c>
      <c r="I1419" t="s">
        <v>1571</v>
      </c>
      <c r="J1419" t="s">
        <v>314</v>
      </c>
      <c r="K1419" t="s">
        <v>294</v>
      </c>
      <c r="L1419" t="s">
        <v>93</v>
      </c>
      <c r="M1419" s="5">
        <v>6195.44</v>
      </c>
      <c r="N1419" t="s">
        <v>221</v>
      </c>
      <c r="O1419" s="5">
        <v>6041.86</v>
      </c>
      <c r="P1419" t="s">
        <v>221</v>
      </c>
      <c r="AD1419" t="s">
        <v>222</v>
      </c>
      <c r="AE1419" s="3">
        <v>44587</v>
      </c>
      <c r="AF1419" s="3">
        <v>44561</v>
      </c>
      <c r="AG1419" t="s">
        <v>1420</v>
      </c>
    </row>
    <row r="1420" spans="1:33" ht="15">
      <c r="A1420">
        <v>2021</v>
      </c>
      <c r="B1420" s="3">
        <v>44470</v>
      </c>
      <c r="C1420" s="3">
        <v>44561</v>
      </c>
      <c r="D1420" t="s">
        <v>90</v>
      </c>
      <c r="E1420" t="s">
        <v>241</v>
      </c>
      <c r="F1420" t="s">
        <v>1532</v>
      </c>
      <c r="G1420" t="s">
        <v>1572</v>
      </c>
      <c r="H1420" t="s">
        <v>243</v>
      </c>
      <c r="I1420" t="s">
        <v>1573</v>
      </c>
      <c r="J1420" t="s">
        <v>281</v>
      </c>
      <c r="K1420" t="s">
        <v>246</v>
      </c>
      <c r="L1420" t="s">
        <v>93</v>
      </c>
      <c r="M1420" s="5">
        <v>6195.44</v>
      </c>
      <c r="N1420" t="s">
        <v>221</v>
      </c>
      <c r="O1420" s="5">
        <v>6041.86</v>
      </c>
      <c r="P1420" t="s">
        <v>221</v>
      </c>
      <c r="AD1420" t="s">
        <v>222</v>
      </c>
      <c r="AE1420" s="3">
        <v>44587</v>
      </c>
      <c r="AF1420" s="3">
        <v>44561</v>
      </c>
      <c r="AG1420" t="s">
        <v>1420</v>
      </c>
    </row>
    <row r="1421" spans="1:33" ht="15">
      <c r="A1421">
        <v>2021</v>
      </c>
      <c r="B1421" s="3">
        <v>44470</v>
      </c>
      <c r="C1421" s="3">
        <v>44561</v>
      </c>
      <c r="D1421" t="s">
        <v>90</v>
      </c>
      <c r="E1421" t="s">
        <v>241</v>
      </c>
      <c r="F1421" t="s">
        <v>1532</v>
      </c>
      <c r="G1421" t="s">
        <v>1572</v>
      </c>
      <c r="H1421" t="s">
        <v>243</v>
      </c>
      <c r="I1421" t="s">
        <v>1574</v>
      </c>
      <c r="J1421" t="s">
        <v>287</v>
      </c>
      <c r="K1421" t="s">
        <v>314</v>
      </c>
      <c r="L1421" t="s">
        <v>93</v>
      </c>
      <c r="M1421" s="5">
        <v>6195.44</v>
      </c>
      <c r="N1421" t="s">
        <v>221</v>
      </c>
      <c r="O1421" s="5">
        <v>6041.86</v>
      </c>
      <c r="P1421" t="s">
        <v>221</v>
      </c>
      <c r="AD1421" t="s">
        <v>222</v>
      </c>
      <c r="AE1421" s="3">
        <v>44587</v>
      </c>
      <c r="AF1421" s="3">
        <v>44561</v>
      </c>
      <c r="AG1421" t="s">
        <v>1420</v>
      </c>
    </row>
    <row r="1422" spans="1:33" ht="15">
      <c r="A1422">
        <v>2021</v>
      </c>
      <c r="B1422" s="3">
        <v>44470</v>
      </c>
      <c r="C1422" s="3">
        <v>44561</v>
      </c>
      <c r="D1422" t="s">
        <v>90</v>
      </c>
      <c r="E1422" t="s">
        <v>241</v>
      </c>
      <c r="F1422" t="s">
        <v>257</v>
      </c>
      <c r="G1422" t="s">
        <v>1575</v>
      </c>
      <c r="H1422" t="s">
        <v>243</v>
      </c>
      <c r="I1422" t="s">
        <v>1576</v>
      </c>
      <c r="J1422" t="s">
        <v>709</v>
      </c>
      <c r="K1422" t="s">
        <v>246</v>
      </c>
      <c r="L1422" t="s">
        <v>93</v>
      </c>
      <c r="M1422" s="5">
        <v>6195.44</v>
      </c>
      <c r="N1422" t="s">
        <v>221</v>
      </c>
      <c r="O1422" s="5">
        <v>6041.86</v>
      </c>
      <c r="P1422" t="s">
        <v>221</v>
      </c>
      <c r="AD1422" t="s">
        <v>222</v>
      </c>
      <c r="AE1422" s="3">
        <v>44587</v>
      </c>
      <c r="AF1422" s="3">
        <v>44561</v>
      </c>
      <c r="AG1422" t="s">
        <v>1420</v>
      </c>
    </row>
    <row r="1423" spans="1:33" ht="15">
      <c r="A1423">
        <v>2021</v>
      </c>
      <c r="B1423" s="3">
        <v>44470</v>
      </c>
      <c r="C1423" s="3">
        <v>44561</v>
      </c>
      <c r="D1423" t="s">
        <v>90</v>
      </c>
      <c r="E1423" t="s">
        <v>369</v>
      </c>
      <c r="F1423" t="s">
        <v>956</v>
      </c>
      <c r="G1423" t="s">
        <v>956</v>
      </c>
      <c r="H1423" t="s">
        <v>243</v>
      </c>
      <c r="I1423" t="s">
        <v>1577</v>
      </c>
      <c r="J1423" t="s">
        <v>291</v>
      </c>
      <c r="K1423" t="s">
        <v>709</v>
      </c>
      <c r="L1423" t="s">
        <v>94</v>
      </c>
      <c r="M1423" s="5">
        <v>10050</v>
      </c>
      <c r="N1423" t="s">
        <v>221</v>
      </c>
      <c r="O1423" s="5">
        <v>10050</v>
      </c>
      <c r="P1423" t="s">
        <v>221</v>
      </c>
      <c r="AD1423" t="s">
        <v>222</v>
      </c>
      <c r="AE1423" s="3">
        <v>44587</v>
      </c>
      <c r="AF1423" s="3">
        <v>44561</v>
      </c>
      <c r="AG1423" t="s">
        <v>1420</v>
      </c>
    </row>
    <row r="1424" spans="1:33" ht="15">
      <c r="A1424">
        <v>2021</v>
      </c>
      <c r="B1424" s="3">
        <v>44470</v>
      </c>
      <c r="C1424" s="3">
        <v>44561</v>
      </c>
      <c r="D1424" t="s">
        <v>90</v>
      </c>
      <c r="E1424" t="s">
        <v>241</v>
      </c>
      <c r="F1424" t="s">
        <v>910</v>
      </c>
      <c r="G1424" t="s">
        <v>910</v>
      </c>
      <c r="H1424" t="s">
        <v>243</v>
      </c>
      <c r="I1424" t="s">
        <v>1578</v>
      </c>
      <c r="J1424" t="s">
        <v>284</v>
      </c>
      <c r="K1424" t="s">
        <v>582</v>
      </c>
      <c r="L1424" t="s">
        <v>94</v>
      </c>
      <c r="M1424" s="5">
        <v>6195.44</v>
      </c>
      <c r="N1424" t="s">
        <v>221</v>
      </c>
      <c r="O1424" s="5">
        <v>6041.86</v>
      </c>
      <c r="P1424" t="s">
        <v>221</v>
      </c>
      <c r="AD1424" t="s">
        <v>222</v>
      </c>
      <c r="AE1424" s="3">
        <v>44587</v>
      </c>
      <c r="AF1424" s="3">
        <v>44561</v>
      </c>
      <c r="AG1424" t="s">
        <v>1420</v>
      </c>
    </row>
    <row r="1425" spans="1:33" ht="15">
      <c r="A1425">
        <v>2021</v>
      </c>
      <c r="B1425" s="3">
        <v>44470</v>
      </c>
      <c r="C1425" s="3">
        <v>44561</v>
      </c>
      <c r="D1425" t="s">
        <v>90</v>
      </c>
      <c r="E1425" t="s">
        <v>241</v>
      </c>
      <c r="F1425" t="s">
        <v>910</v>
      </c>
      <c r="G1425" t="s">
        <v>910</v>
      </c>
      <c r="H1425" t="s">
        <v>243</v>
      </c>
      <c r="I1425" t="s">
        <v>1579</v>
      </c>
      <c r="J1425" t="s">
        <v>491</v>
      </c>
      <c r="K1425" t="s">
        <v>347</v>
      </c>
      <c r="L1425" t="s">
        <v>93</v>
      </c>
      <c r="M1425" s="5">
        <v>6195.44</v>
      </c>
      <c r="N1425" t="s">
        <v>221</v>
      </c>
      <c r="O1425" s="5">
        <v>6041.86</v>
      </c>
      <c r="P1425" t="s">
        <v>221</v>
      </c>
      <c r="AD1425" t="s">
        <v>222</v>
      </c>
      <c r="AE1425" s="3">
        <v>44587</v>
      </c>
      <c r="AF1425" s="3">
        <v>44561</v>
      </c>
      <c r="AG1425" t="s">
        <v>1420</v>
      </c>
    </row>
    <row r="1426" spans="1:33" ht="15">
      <c r="A1426">
        <v>2021</v>
      </c>
      <c r="B1426" s="3">
        <v>44470</v>
      </c>
      <c r="C1426" s="3">
        <v>44561</v>
      </c>
      <c r="D1426" t="s">
        <v>90</v>
      </c>
      <c r="E1426" t="s">
        <v>373</v>
      </c>
      <c r="F1426" t="s">
        <v>928</v>
      </c>
      <c r="G1426" t="s">
        <v>928</v>
      </c>
      <c r="H1426" t="s">
        <v>243</v>
      </c>
      <c r="I1426" t="s">
        <v>1580</v>
      </c>
      <c r="J1426" t="s">
        <v>851</v>
      </c>
      <c r="K1426" t="s">
        <v>1581</v>
      </c>
      <c r="L1426" t="s">
        <v>93</v>
      </c>
      <c r="M1426" s="5">
        <v>6195.44</v>
      </c>
      <c r="N1426" t="s">
        <v>221</v>
      </c>
      <c r="O1426" s="5">
        <v>6041.86</v>
      </c>
      <c r="P1426" t="s">
        <v>221</v>
      </c>
      <c r="AD1426" t="s">
        <v>222</v>
      </c>
      <c r="AE1426" s="3">
        <v>44587</v>
      </c>
      <c r="AF1426" s="3">
        <v>44561</v>
      </c>
      <c r="AG1426" t="s">
        <v>1420</v>
      </c>
    </row>
    <row r="1427" spans="1:33" ht="15">
      <c r="A1427">
        <v>2021</v>
      </c>
      <c r="B1427" s="3">
        <v>44470</v>
      </c>
      <c r="C1427" s="3">
        <v>44561</v>
      </c>
      <c r="D1427" t="s">
        <v>90</v>
      </c>
      <c r="E1427" t="s">
        <v>415</v>
      </c>
      <c r="F1427" t="s">
        <v>1478</v>
      </c>
      <c r="G1427" t="s">
        <v>1582</v>
      </c>
      <c r="H1427" t="s">
        <v>243</v>
      </c>
      <c r="I1427" t="s">
        <v>1583</v>
      </c>
      <c r="J1427" t="s">
        <v>1492</v>
      </c>
      <c r="K1427" t="s">
        <v>1584</v>
      </c>
      <c r="L1427" t="s">
        <v>93</v>
      </c>
      <c r="M1427" s="5">
        <v>9073.12</v>
      </c>
      <c r="N1427" t="s">
        <v>221</v>
      </c>
      <c r="O1427" s="5">
        <v>8356.26</v>
      </c>
      <c r="P1427" t="s">
        <v>221</v>
      </c>
      <c r="AD1427" t="s">
        <v>222</v>
      </c>
      <c r="AE1427" s="3">
        <v>44587</v>
      </c>
      <c r="AF1427" s="3">
        <v>44561</v>
      </c>
      <c r="AG1427" t="s">
        <v>1420</v>
      </c>
    </row>
    <row r="1428" spans="1:33" ht="15">
      <c r="A1428">
        <v>2021</v>
      </c>
      <c r="B1428" s="3">
        <v>44470</v>
      </c>
      <c r="C1428" s="3">
        <v>44561</v>
      </c>
      <c r="D1428" t="s">
        <v>90</v>
      </c>
      <c r="E1428" t="s">
        <v>214</v>
      </c>
      <c r="F1428" t="s">
        <v>812</v>
      </c>
      <c r="G1428" t="s">
        <v>1585</v>
      </c>
      <c r="H1428" t="s">
        <v>243</v>
      </c>
      <c r="I1428" t="s">
        <v>1586</v>
      </c>
      <c r="J1428" t="s">
        <v>573</v>
      </c>
      <c r="K1428" t="s">
        <v>246</v>
      </c>
      <c r="L1428" t="s">
        <v>93</v>
      </c>
      <c r="M1428" s="5">
        <v>6195.44</v>
      </c>
      <c r="N1428" t="s">
        <v>221</v>
      </c>
      <c r="O1428" s="5">
        <v>6041.86</v>
      </c>
      <c r="P1428" t="s">
        <v>221</v>
      </c>
      <c r="AD1428" t="s">
        <v>222</v>
      </c>
      <c r="AE1428" s="3">
        <v>44587</v>
      </c>
      <c r="AF1428" s="3">
        <v>44561</v>
      </c>
      <c r="AG1428" t="s">
        <v>1420</v>
      </c>
    </row>
    <row r="1429" spans="1:33" ht="15">
      <c r="A1429">
        <v>2021</v>
      </c>
      <c r="B1429" s="3">
        <v>44470</v>
      </c>
      <c r="C1429" s="3">
        <v>44561</v>
      </c>
      <c r="D1429" t="s">
        <v>90</v>
      </c>
      <c r="E1429" t="s">
        <v>241</v>
      </c>
      <c r="F1429" t="s">
        <v>257</v>
      </c>
      <c r="G1429" t="s">
        <v>1587</v>
      </c>
      <c r="H1429" t="s">
        <v>243</v>
      </c>
      <c r="I1429" t="s">
        <v>1588</v>
      </c>
      <c r="J1429" t="s">
        <v>469</v>
      </c>
      <c r="K1429" t="s">
        <v>284</v>
      </c>
      <c r="L1429" t="s">
        <v>94</v>
      </c>
      <c r="M1429" s="5">
        <v>10798.76</v>
      </c>
      <c r="N1429" t="s">
        <v>221</v>
      </c>
      <c r="O1429" s="5">
        <v>9810.26</v>
      </c>
      <c r="P1429" t="s">
        <v>221</v>
      </c>
      <c r="AD1429" t="s">
        <v>222</v>
      </c>
      <c r="AE1429" s="3">
        <v>44587</v>
      </c>
      <c r="AF1429" s="3">
        <v>44561</v>
      </c>
      <c r="AG1429" t="s">
        <v>1420</v>
      </c>
    </row>
    <row r="1430" spans="1:33" ht="15">
      <c r="A1430">
        <v>2021</v>
      </c>
      <c r="B1430" s="3">
        <v>44470</v>
      </c>
      <c r="C1430" s="3">
        <v>44561</v>
      </c>
      <c r="D1430" t="s">
        <v>90</v>
      </c>
      <c r="E1430" t="s">
        <v>241</v>
      </c>
      <c r="F1430" t="s">
        <v>257</v>
      </c>
      <c r="G1430" t="s">
        <v>1589</v>
      </c>
      <c r="H1430" t="s">
        <v>243</v>
      </c>
      <c r="I1430" t="s">
        <v>1590</v>
      </c>
      <c r="J1430" t="s">
        <v>607</v>
      </c>
      <c r="K1430" t="s">
        <v>239</v>
      </c>
      <c r="L1430" t="s">
        <v>93</v>
      </c>
      <c r="M1430" s="5">
        <v>10036.08</v>
      </c>
      <c r="N1430" t="s">
        <v>221</v>
      </c>
      <c r="O1430" s="5">
        <v>9186.4</v>
      </c>
      <c r="P1430" t="s">
        <v>221</v>
      </c>
      <c r="AD1430" t="s">
        <v>222</v>
      </c>
      <c r="AE1430" s="3">
        <v>44587</v>
      </c>
      <c r="AF1430" s="3">
        <v>44561</v>
      </c>
      <c r="AG1430" t="s">
        <v>1420</v>
      </c>
    </row>
    <row r="1431" spans="1:33" ht="15">
      <c r="A1431">
        <v>2021</v>
      </c>
      <c r="B1431" s="3">
        <v>44470</v>
      </c>
      <c r="C1431" s="3">
        <v>44561</v>
      </c>
      <c r="D1431" t="s">
        <v>90</v>
      </c>
      <c r="E1431" t="s">
        <v>373</v>
      </c>
      <c r="F1431" t="s">
        <v>928</v>
      </c>
      <c r="G1431" t="s">
        <v>928</v>
      </c>
      <c r="H1431" t="s">
        <v>243</v>
      </c>
      <c r="I1431" t="s">
        <v>1591</v>
      </c>
      <c r="J1431" t="s">
        <v>309</v>
      </c>
      <c r="K1431" t="s">
        <v>368</v>
      </c>
      <c r="L1431" t="s">
        <v>93</v>
      </c>
      <c r="M1431" s="5">
        <v>6195.44</v>
      </c>
      <c r="N1431" t="s">
        <v>221</v>
      </c>
      <c r="O1431" s="5">
        <v>6041.86</v>
      </c>
      <c r="P1431" t="s">
        <v>221</v>
      </c>
      <c r="AD1431" t="s">
        <v>222</v>
      </c>
      <c r="AE1431" s="3">
        <v>44587</v>
      </c>
      <c r="AF1431" s="3">
        <v>44561</v>
      </c>
      <c r="AG1431" t="s">
        <v>1420</v>
      </c>
    </row>
    <row r="1432" spans="1:33" ht="15">
      <c r="A1432">
        <v>2021</v>
      </c>
      <c r="B1432" s="3">
        <v>44470</v>
      </c>
      <c r="C1432" s="3">
        <v>44561</v>
      </c>
      <c r="D1432" t="s">
        <v>90</v>
      </c>
      <c r="E1432" t="s">
        <v>241</v>
      </c>
      <c r="F1432" t="s">
        <v>910</v>
      </c>
      <c r="G1432" t="s">
        <v>910</v>
      </c>
      <c r="H1432" t="s">
        <v>243</v>
      </c>
      <c r="I1432" t="s">
        <v>1592</v>
      </c>
      <c r="J1432" t="s">
        <v>291</v>
      </c>
      <c r="K1432" t="s">
        <v>284</v>
      </c>
      <c r="L1432" t="s">
        <v>94</v>
      </c>
      <c r="M1432" s="5">
        <v>6195.44</v>
      </c>
      <c r="N1432" t="s">
        <v>221</v>
      </c>
      <c r="O1432" s="5">
        <v>6041.86</v>
      </c>
      <c r="P1432" t="s">
        <v>221</v>
      </c>
      <c r="AD1432" t="s">
        <v>222</v>
      </c>
      <c r="AE1432" s="3">
        <v>44587</v>
      </c>
      <c r="AF1432" s="3">
        <v>44561</v>
      </c>
      <c r="AG1432" t="s">
        <v>1420</v>
      </c>
    </row>
    <row r="1433" spans="1:33" ht="15">
      <c r="A1433">
        <v>2021</v>
      </c>
      <c r="B1433" s="3">
        <v>44470</v>
      </c>
      <c r="C1433" s="3">
        <v>44561</v>
      </c>
      <c r="D1433" t="s">
        <v>90</v>
      </c>
      <c r="E1433" t="s">
        <v>415</v>
      </c>
      <c r="F1433" t="s">
        <v>1568</v>
      </c>
      <c r="G1433" t="s">
        <v>1593</v>
      </c>
      <c r="H1433" t="s">
        <v>243</v>
      </c>
      <c r="I1433" t="s">
        <v>1594</v>
      </c>
      <c r="J1433" t="s">
        <v>638</v>
      </c>
      <c r="K1433" t="s">
        <v>246</v>
      </c>
      <c r="L1433" t="s">
        <v>93</v>
      </c>
      <c r="M1433" s="5">
        <v>9073.12</v>
      </c>
      <c r="N1433" t="s">
        <v>221</v>
      </c>
      <c r="O1433" s="5">
        <v>8356.26</v>
      </c>
      <c r="P1433" t="s">
        <v>221</v>
      </c>
      <c r="AD1433" t="s">
        <v>222</v>
      </c>
      <c r="AE1433" s="3">
        <v>44587</v>
      </c>
      <c r="AF1433" s="3">
        <v>44561</v>
      </c>
      <c r="AG1433" t="s">
        <v>1420</v>
      </c>
    </row>
    <row r="1434" spans="1:33" ht="15">
      <c r="A1434">
        <v>2021</v>
      </c>
      <c r="B1434" s="3">
        <v>44470</v>
      </c>
      <c r="C1434" s="3">
        <v>44561</v>
      </c>
      <c r="D1434" t="s">
        <v>90</v>
      </c>
      <c r="E1434" t="s">
        <v>214</v>
      </c>
      <c r="F1434" t="s">
        <v>812</v>
      </c>
      <c r="G1434" t="s">
        <v>1595</v>
      </c>
      <c r="H1434" t="s">
        <v>243</v>
      </c>
      <c r="I1434" t="s">
        <v>1596</v>
      </c>
      <c r="J1434" t="s">
        <v>709</v>
      </c>
      <c r="K1434" t="s">
        <v>284</v>
      </c>
      <c r="L1434" t="s">
        <v>94</v>
      </c>
      <c r="M1434" s="5">
        <v>6128.14</v>
      </c>
      <c r="N1434" t="s">
        <v>221</v>
      </c>
      <c r="O1434" s="5">
        <v>6022.38</v>
      </c>
      <c r="P1434" t="s">
        <v>221</v>
      </c>
      <c r="AD1434" t="s">
        <v>222</v>
      </c>
      <c r="AE1434" s="3">
        <v>44587</v>
      </c>
      <c r="AF1434" s="3">
        <v>44561</v>
      </c>
      <c r="AG1434" t="s">
        <v>1420</v>
      </c>
    </row>
    <row r="1435" spans="1:33" ht="15">
      <c r="A1435">
        <v>2021</v>
      </c>
      <c r="B1435" s="3">
        <v>44470</v>
      </c>
      <c r="C1435" s="3">
        <v>44561</v>
      </c>
      <c r="D1435" t="s">
        <v>90</v>
      </c>
      <c r="E1435" t="s">
        <v>241</v>
      </c>
      <c r="F1435" t="s">
        <v>831</v>
      </c>
      <c r="G1435" t="s">
        <v>831</v>
      </c>
      <c r="H1435" t="s">
        <v>243</v>
      </c>
      <c r="I1435" t="s">
        <v>1597</v>
      </c>
      <c r="J1435" t="s">
        <v>390</v>
      </c>
      <c r="K1435" t="s">
        <v>280</v>
      </c>
      <c r="L1435" t="s">
        <v>93</v>
      </c>
      <c r="M1435" s="5">
        <v>6000</v>
      </c>
      <c r="N1435" t="s">
        <v>221</v>
      </c>
      <c r="O1435" s="5">
        <v>5908.2</v>
      </c>
      <c r="P1435" t="s">
        <v>221</v>
      </c>
      <c r="AD1435" t="s">
        <v>222</v>
      </c>
      <c r="AE1435" s="3">
        <v>44587</v>
      </c>
      <c r="AF1435" s="3">
        <v>44561</v>
      </c>
      <c r="AG1435" t="s">
        <v>1420</v>
      </c>
    </row>
    <row r="1436" spans="1:33" ht="15">
      <c r="A1436">
        <v>2021</v>
      </c>
      <c r="B1436" s="3">
        <v>44470</v>
      </c>
      <c r="C1436" s="3">
        <v>44561</v>
      </c>
      <c r="D1436" t="s">
        <v>90</v>
      </c>
      <c r="E1436" t="s">
        <v>373</v>
      </c>
      <c r="F1436" t="s">
        <v>909</v>
      </c>
      <c r="G1436" t="s">
        <v>1598</v>
      </c>
      <c r="H1436" t="s">
        <v>243</v>
      </c>
      <c r="I1436" t="s">
        <v>1599</v>
      </c>
      <c r="J1436" t="s">
        <v>348</v>
      </c>
      <c r="K1436" t="s">
        <v>295</v>
      </c>
      <c r="L1436" t="s">
        <v>94</v>
      </c>
      <c r="M1436" s="5">
        <v>6195.44</v>
      </c>
      <c r="N1436" t="s">
        <v>221</v>
      </c>
      <c r="O1436" s="5">
        <v>6041.86</v>
      </c>
      <c r="P1436" t="s">
        <v>221</v>
      </c>
      <c r="AD1436" t="s">
        <v>222</v>
      </c>
      <c r="AE1436" s="3">
        <v>44587</v>
      </c>
      <c r="AF1436" s="3">
        <v>44561</v>
      </c>
      <c r="AG1436" t="s">
        <v>1420</v>
      </c>
    </row>
    <row r="1437" spans="1:33" ht="15">
      <c r="A1437">
        <v>2021</v>
      </c>
      <c r="B1437" s="3">
        <v>44470</v>
      </c>
      <c r="C1437" s="3">
        <v>44561</v>
      </c>
      <c r="D1437" t="s">
        <v>90</v>
      </c>
      <c r="E1437" t="s">
        <v>241</v>
      </c>
      <c r="F1437" t="s">
        <v>257</v>
      </c>
      <c r="G1437" t="s">
        <v>1589</v>
      </c>
      <c r="H1437" t="s">
        <v>243</v>
      </c>
      <c r="I1437" t="s">
        <v>1600</v>
      </c>
      <c r="J1437" t="s">
        <v>487</v>
      </c>
      <c r="K1437" t="s">
        <v>421</v>
      </c>
      <c r="L1437" t="s">
        <v>93</v>
      </c>
      <c r="M1437" s="5">
        <v>9073.44</v>
      </c>
      <c r="N1437" t="s">
        <v>221</v>
      </c>
      <c r="O1437" s="5">
        <v>8356.54</v>
      </c>
      <c r="P1437" t="s">
        <v>221</v>
      </c>
      <c r="AD1437" t="s">
        <v>222</v>
      </c>
      <c r="AE1437" s="3">
        <v>44587</v>
      </c>
      <c r="AF1437" s="3">
        <v>44561</v>
      </c>
      <c r="AG1437" t="s">
        <v>1420</v>
      </c>
    </row>
    <row r="1438" spans="1:33" ht="15">
      <c r="A1438">
        <v>2021</v>
      </c>
      <c r="B1438" s="3">
        <v>44470</v>
      </c>
      <c r="C1438" s="3">
        <v>44561</v>
      </c>
      <c r="F1438" t="s">
        <v>1601</v>
      </c>
      <c r="G1438" t="s">
        <v>1602</v>
      </c>
      <c r="H1438" t="s">
        <v>243</v>
      </c>
      <c r="I1438" t="s">
        <v>1603</v>
      </c>
      <c r="J1438" t="s">
        <v>873</v>
      </c>
      <c r="K1438" t="s">
        <v>1433</v>
      </c>
      <c r="L1438" t="s">
        <v>94</v>
      </c>
      <c r="M1438" s="5">
        <v>5400</v>
      </c>
      <c r="N1438" t="s">
        <v>221</v>
      </c>
      <c r="O1438" s="5">
        <v>5373.48</v>
      </c>
      <c r="P1438" t="s">
        <v>221</v>
      </c>
      <c r="AD1438" t="s">
        <v>222</v>
      </c>
      <c r="AE1438" s="3">
        <v>44587</v>
      </c>
      <c r="AF1438" s="3">
        <v>44561</v>
      </c>
      <c r="AG1438" t="s">
        <v>1420</v>
      </c>
    </row>
    <row r="1439" spans="1:33" ht="15">
      <c r="A1439">
        <v>2021</v>
      </c>
      <c r="B1439" s="3">
        <v>44470</v>
      </c>
      <c r="C1439" s="3">
        <v>44561</v>
      </c>
      <c r="D1439" t="s">
        <v>90</v>
      </c>
      <c r="E1439" t="s">
        <v>214</v>
      </c>
      <c r="F1439" t="s">
        <v>1604</v>
      </c>
      <c r="G1439" t="s">
        <v>1605</v>
      </c>
      <c r="H1439" t="s">
        <v>243</v>
      </c>
      <c r="I1439" t="s">
        <v>1389</v>
      </c>
      <c r="J1439" t="s">
        <v>400</v>
      </c>
      <c r="K1439" t="s">
        <v>312</v>
      </c>
      <c r="L1439" t="s">
        <v>94</v>
      </c>
      <c r="M1439" s="5">
        <v>12800.18</v>
      </c>
      <c r="N1439" t="s">
        <v>221</v>
      </c>
      <c r="O1439" s="5">
        <v>11474.28</v>
      </c>
      <c r="P1439" t="s">
        <v>221</v>
      </c>
      <c r="AD1439" t="s">
        <v>222</v>
      </c>
      <c r="AE1439" s="3">
        <v>44587</v>
      </c>
      <c r="AF1439" s="3">
        <v>44561</v>
      </c>
      <c r="AG1439" t="s">
        <v>1420</v>
      </c>
    </row>
    <row r="1440" spans="1:33" ht="15">
      <c r="A1440">
        <v>2021</v>
      </c>
      <c r="B1440" s="3">
        <v>44470</v>
      </c>
      <c r="C1440" s="3">
        <v>44561</v>
      </c>
      <c r="D1440" t="s">
        <v>90</v>
      </c>
      <c r="E1440" t="s">
        <v>214</v>
      </c>
      <c r="F1440" t="s">
        <v>1606</v>
      </c>
      <c r="G1440" t="s">
        <v>1606</v>
      </c>
      <c r="H1440" t="s">
        <v>243</v>
      </c>
      <c r="I1440" t="s">
        <v>1607</v>
      </c>
      <c r="J1440" t="s">
        <v>308</v>
      </c>
      <c r="K1440" t="s">
        <v>291</v>
      </c>
      <c r="L1440" t="s">
        <v>93</v>
      </c>
      <c r="M1440" s="5">
        <v>5216.5</v>
      </c>
      <c r="N1440" t="s">
        <v>221</v>
      </c>
      <c r="O1440" s="5">
        <v>5216.5</v>
      </c>
      <c r="P1440" t="s">
        <v>221</v>
      </c>
      <c r="AD1440" t="s">
        <v>222</v>
      </c>
      <c r="AE1440" s="3">
        <v>44587</v>
      </c>
      <c r="AF1440" s="3">
        <v>44561</v>
      </c>
      <c r="AG1440" t="s">
        <v>1420</v>
      </c>
    </row>
    <row r="1441" spans="1:33" ht="15">
      <c r="A1441">
        <v>2021</v>
      </c>
      <c r="B1441" s="3">
        <v>44470</v>
      </c>
      <c r="C1441" s="3">
        <v>44561</v>
      </c>
      <c r="D1441" t="s">
        <v>82</v>
      </c>
      <c r="E1441" t="s">
        <v>507</v>
      </c>
      <c r="F1441" t="s">
        <v>512</v>
      </c>
      <c r="G1441" t="s">
        <v>1608</v>
      </c>
      <c r="H1441" t="s">
        <v>1609</v>
      </c>
      <c r="I1441" t="s">
        <v>1610</v>
      </c>
      <c r="J1441" t="s">
        <v>628</v>
      </c>
      <c r="K1441" t="s">
        <v>413</v>
      </c>
      <c r="L1441" t="s">
        <v>94</v>
      </c>
      <c r="M1441" s="5">
        <v>14400</v>
      </c>
      <c r="N1441" t="s">
        <v>221</v>
      </c>
      <c r="O1441" s="5">
        <v>12746.24</v>
      </c>
      <c r="P1441" t="s">
        <v>221</v>
      </c>
      <c r="AD1441" t="s">
        <v>222</v>
      </c>
      <c r="AE1441" s="3">
        <v>44587</v>
      </c>
      <c r="AF1441" s="3">
        <v>44561</v>
      </c>
      <c r="AG1441" t="s">
        <v>1420</v>
      </c>
    </row>
    <row r="1442" spans="1:33" ht="15">
      <c r="A1442">
        <v>2021</v>
      </c>
      <c r="B1442" s="3">
        <v>44470</v>
      </c>
      <c r="C1442" s="3">
        <v>44561</v>
      </c>
      <c r="D1442" t="s">
        <v>90</v>
      </c>
      <c r="E1442" t="s">
        <v>241</v>
      </c>
      <c r="F1442" t="s">
        <v>737</v>
      </c>
      <c r="G1442" t="s">
        <v>737</v>
      </c>
      <c r="H1442" t="s">
        <v>1609</v>
      </c>
      <c r="I1442" t="s">
        <v>1611</v>
      </c>
      <c r="J1442" t="s">
        <v>234</v>
      </c>
      <c r="K1442" t="s">
        <v>739</v>
      </c>
      <c r="L1442" t="s">
        <v>94</v>
      </c>
      <c r="M1442" s="5">
        <v>8639.7</v>
      </c>
      <c r="N1442" t="s">
        <v>221</v>
      </c>
      <c r="O1442" s="5">
        <v>7970</v>
      </c>
      <c r="P1442" t="s">
        <v>221</v>
      </c>
      <c r="AD1442" t="s">
        <v>222</v>
      </c>
      <c r="AE1442" s="3">
        <v>44587</v>
      </c>
      <c r="AF1442" s="3">
        <v>44561</v>
      </c>
      <c r="AG1442" t="s">
        <v>1420</v>
      </c>
    </row>
    <row r="1443" spans="1:33" ht="15">
      <c r="A1443">
        <v>2021</v>
      </c>
      <c r="B1443" s="3">
        <v>44470</v>
      </c>
      <c r="C1443" s="3">
        <v>44561</v>
      </c>
      <c r="D1443" t="s">
        <v>90</v>
      </c>
      <c r="E1443" t="s">
        <v>241</v>
      </c>
      <c r="F1443" t="s">
        <v>876</v>
      </c>
      <c r="G1443" t="s">
        <v>876</v>
      </c>
      <c r="H1443" t="s">
        <v>1609</v>
      </c>
      <c r="I1443" t="s">
        <v>1612</v>
      </c>
      <c r="J1443" t="s">
        <v>271</v>
      </c>
      <c r="K1443" t="s">
        <v>470</v>
      </c>
      <c r="L1443" t="s">
        <v>93</v>
      </c>
      <c r="M1443" s="5">
        <v>9073.42</v>
      </c>
      <c r="N1443" t="s">
        <v>221</v>
      </c>
      <c r="O1443" s="5">
        <v>8356.52</v>
      </c>
      <c r="P1443" t="s">
        <v>221</v>
      </c>
      <c r="AD1443" t="s">
        <v>222</v>
      </c>
      <c r="AE1443" s="3">
        <v>44587</v>
      </c>
      <c r="AF1443" s="3">
        <v>44561</v>
      </c>
      <c r="AG1443" t="s">
        <v>1420</v>
      </c>
    </row>
    <row r="1444" spans="1:33" ht="15">
      <c r="A1444">
        <v>2021</v>
      </c>
      <c r="B1444" s="3">
        <v>44470</v>
      </c>
      <c r="C1444" s="3">
        <v>44561</v>
      </c>
      <c r="D1444" t="s">
        <v>86</v>
      </c>
      <c r="E1444" t="s">
        <v>241</v>
      </c>
      <c r="F1444" t="s">
        <v>422</v>
      </c>
      <c r="G1444" t="s">
        <v>422</v>
      </c>
      <c r="H1444" t="s">
        <v>431</v>
      </c>
      <c r="I1444" t="s">
        <v>1374</v>
      </c>
      <c r="J1444" t="s">
        <v>442</v>
      </c>
      <c r="K1444" t="s">
        <v>347</v>
      </c>
      <c r="L1444" t="s">
        <v>94</v>
      </c>
      <c r="M1444" s="5">
        <v>6110.28</v>
      </c>
      <c r="N1444" t="s">
        <v>221</v>
      </c>
      <c r="O1444" s="5">
        <v>5467</v>
      </c>
      <c r="P1444" t="s">
        <v>221</v>
      </c>
      <c r="S1444">
        <v>1437</v>
      </c>
      <c r="AD1444" t="s">
        <v>222</v>
      </c>
      <c r="AE1444" s="3">
        <v>44587</v>
      </c>
      <c r="AF1444" s="3">
        <v>44561</v>
      </c>
      <c r="AG1444" t="s">
        <v>1420</v>
      </c>
    </row>
    <row r="1445" spans="1:33" ht="15">
      <c r="A1445">
        <v>2021</v>
      </c>
      <c r="B1445" s="3">
        <v>44470</v>
      </c>
      <c r="C1445" s="3">
        <v>44561</v>
      </c>
      <c r="D1445" t="s">
        <v>86</v>
      </c>
      <c r="E1445" t="s">
        <v>241</v>
      </c>
      <c r="F1445" t="s">
        <v>949</v>
      </c>
      <c r="G1445" t="s">
        <v>949</v>
      </c>
      <c r="H1445" t="s">
        <v>431</v>
      </c>
      <c r="I1445" t="s">
        <v>1613</v>
      </c>
      <c r="J1445" t="s">
        <v>582</v>
      </c>
      <c r="K1445" t="s">
        <v>284</v>
      </c>
      <c r="L1445" t="s">
        <v>93</v>
      </c>
      <c r="M1445" s="5">
        <v>8035.94</v>
      </c>
      <c r="N1445" t="s">
        <v>221</v>
      </c>
      <c r="O1445" s="5">
        <v>6983.1</v>
      </c>
      <c r="P1445" t="s">
        <v>221</v>
      </c>
      <c r="S1445">
        <v>1438</v>
      </c>
      <c r="AD1445" t="s">
        <v>222</v>
      </c>
      <c r="AE1445" s="3">
        <v>44587</v>
      </c>
      <c r="AF1445" s="3">
        <v>44561</v>
      </c>
      <c r="AG1445" t="s">
        <v>1420</v>
      </c>
    </row>
    <row r="1446" spans="1:33" ht="15">
      <c r="A1446">
        <v>2021</v>
      </c>
      <c r="B1446" s="3">
        <v>44470</v>
      </c>
      <c r="C1446" s="3">
        <v>44561</v>
      </c>
      <c r="D1446" t="s">
        <v>86</v>
      </c>
      <c r="E1446" t="s">
        <v>241</v>
      </c>
      <c r="F1446" t="s">
        <v>422</v>
      </c>
      <c r="G1446" t="s">
        <v>422</v>
      </c>
      <c r="H1446" t="s">
        <v>431</v>
      </c>
      <c r="I1446" t="s">
        <v>1376</v>
      </c>
      <c r="J1446" t="s">
        <v>429</v>
      </c>
      <c r="K1446" t="s">
        <v>429</v>
      </c>
      <c r="L1446" t="s">
        <v>94</v>
      </c>
      <c r="M1446" s="5">
        <v>6276.6</v>
      </c>
      <c r="N1446" t="s">
        <v>221</v>
      </c>
      <c r="O1446" s="5">
        <v>5599.56</v>
      </c>
      <c r="P1446" t="s">
        <v>221</v>
      </c>
      <c r="S1446">
        <v>1439</v>
      </c>
      <c r="AD1446" t="s">
        <v>222</v>
      </c>
      <c r="AE1446" s="3">
        <v>44587</v>
      </c>
      <c r="AF1446" s="3">
        <v>44561</v>
      </c>
      <c r="AG1446" t="s">
        <v>1420</v>
      </c>
    </row>
    <row r="1447" spans="1:33" ht="15">
      <c r="A1447">
        <v>2021</v>
      </c>
      <c r="B1447" s="3">
        <v>44470</v>
      </c>
      <c r="C1447" s="3">
        <v>44561</v>
      </c>
      <c r="D1447" t="s">
        <v>86</v>
      </c>
      <c r="E1447" t="s">
        <v>241</v>
      </c>
      <c r="F1447" t="s">
        <v>1377</v>
      </c>
      <c r="G1447" t="s">
        <v>1377</v>
      </c>
      <c r="H1447" t="s">
        <v>431</v>
      </c>
      <c r="I1447" t="s">
        <v>1378</v>
      </c>
      <c r="J1447" t="s">
        <v>842</v>
      </c>
      <c r="K1447" t="s">
        <v>487</v>
      </c>
      <c r="L1447" t="s">
        <v>94</v>
      </c>
      <c r="M1447" s="5">
        <v>5431.36</v>
      </c>
      <c r="N1447" t="s">
        <v>221</v>
      </c>
      <c r="O1447" s="5">
        <v>3309.74</v>
      </c>
      <c r="P1447" t="s">
        <v>221</v>
      </c>
      <c r="S1447">
        <v>1440</v>
      </c>
      <c r="AD1447" t="s">
        <v>222</v>
      </c>
      <c r="AE1447" s="3">
        <v>44587</v>
      </c>
      <c r="AF1447" s="3">
        <v>44561</v>
      </c>
      <c r="AG1447" t="s">
        <v>1420</v>
      </c>
    </row>
    <row r="1448" spans="1:33" ht="15">
      <c r="A1448">
        <v>2021</v>
      </c>
      <c r="B1448" s="3">
        <v>44470</v>
      </c>
      <c r="C1448" s="3">
        <v>44561</v>
      </c>
      <c r="D1448" t="s">
        <v>86</v>
      </c>
      <c r="E1448" t="s">
        <v>241</v>
      </c>
      <c r="F1448" t="s">
        <v>422</v>
      </c>
      <c r="G1448" t="s">
        <v>422</v>
      </c>
      <c r="H1448" t="s">
        <v>431</v>
      </c>
      <c r="I1448" t="s">
        <v>1379</v>
      </c>
      <c r="J1448" t="s">
        <v>641</v>
      </c>
      <c r="K1448" t="s">
        <v>980</v>
      </c>
      <c r="L1448" t="s">
        <v>94</v>
      </c>
      <c r="M1448" s="5">
        <v>6110.28</v>
      </c>
      <c r="N1448" t="s">
        <v>221</v>
      </c>
      <c r="O1448" s="5">
        <v>5467</v>
      </c>
      <c r="P1448" t="s">
        <v>221</v>
      </c>
      <c r="S1448">
        <v>1441</v>
      </c>
      <c r="AD1448" t="s">
        <v>222</v>
      </c>
      <c r="AE1448" s="3">
        <v>44587</v>
      </c>
      <c r="AF1448" s="3">
        <v>44561</v>
      </c>
      <c r="AG1448" t="s">
        <v>1420</v>
      </c>
    </row>
    <row r="1449" spans="1:33" ht="15">
      <c r="A1449">
        <v>2021</v>
      </c>
      <c r="B1449" s="3">
        <v>44470</v>
      </c>
      <c r="C1449" s="3">
        <v>44561</v>
      </c>
      <c r="D1449" t="s">
        <v>86</v>
      </c>
      <c r="E1449" t="s">
        <v>241</v>
      </c>
      <c r="F1449" t="s">
        <v>949</v>
      </c>
      <c r="G1449" t="s">
        <v>949</v>
      </c>
      <c r="H1449" t="s">
        <v>431</v>
      </c>
      <c r="I1449" t="s">
        <v>1380</v>
      </c>
      <c r="J1449" t="s">
        <v>404</v>
      </c>
      <c r="K1449" t="s">
        <v>470</v>
      </c>
      <c r="L1449" t="s">
        <v>94</v>
      </c>
      <c r="M1449" s="5">
        <v>7687.2</v>
      </c>
      <c r="N1449" t="s">
        <v>221</v>
      </c>
      <c r="O1449" s="5">
        <v>6708.86</v>
      </c>
      <c r="P1449" t="s">
        <v>221</v>
      </c>
      <c r="S1449">
        <v>1442</v>
      </c>
      <c r="AD1449" t="s">
        <v>222</v>
      </c>
      <c r="AE1449" s="3">
        <v>44587</v>
      </c>
      <c r="AF1449" s="3">
        <v>44561</v>
      </c>
      <c r="AG1449" t="s">
        <v>1420</v>
      </c>
    </row>
    <row r="1450" spans="1:33" ht="15">
      <c r="A1450">
        <v>2021</v>
      </c>
      <c r="B1450" s="3">
        <v>44470</v>
      </c>
      <c r="C1450" s="3">
        <v>44561</v>
      </c>
      <c r="D1450" t="s">
        <v>86</v>
      </c>
      <c r="E1450" t="s">
        <v>369</v>
      </c>
      <c r="F1450" t="s">
        <v>1023</v>
      </c>
      <c r="G1450" t="s">
        <v>1023</v>
      </c>
      <c r="H1450" t="s">
        <v>431</v>
      </c>
      <c r="I1450" t="s">
        <v>1381</v>
      </c>
      <c r="J1450" t="s">
        <v>347</v>
      </c>
      <c r="K1450" t="s">
        <v>287</v>
      </c>
      <c r="L1450" t="s">
        <v>94</v>
      </c>
      <c r="M1450" s="5">
        <v>7687.2</v>
      </c>
      <c r="N1450" t="s">
        <v>221</v>
      </c>
      <c r="O1450" s="5">
        <v>6708.86</v>
      </c>
      <c r="P1450" t="s">
        <v>221</v>
      </c>
      <c r="S1450">
        <v>1443</v>
      </c>
      <c r="AD1450" t="s">
        <v>222</v>
      </c>
      <c r="AE1450" s="3">
        <v>44587</v>
      </c>
      <c r="AF1450" s="3">
        <v>44561</v>
      </c>
      <c r="AG1450" t="s">
        <v>1420</v>
      </c>
    </row>
    <row r="1451" spans="1:33" ht="15">
      <c r="A1451">
        <v>2021</v>
      </c>
      <c r="B1451" s="3">
        <v>44470</v>
      </c>
      <c r="C1451" s="3">
        <v>44561</v>
      </c>
      <c r="D1451" t="s">
        <v>86</v>
      </c>
      <c r="E1451" t="s">
        <v>369</v>
      </c>
      <c r="F1451" t="s">
        <v>430</v>
      </c>
      <c r="G1451" t="s">
        <v>430</v>
      </c>
      <c r="H1451" t="s">
        <v>431</v>
      </c>
      <c r="I1451" t="s">
        <v>1382</v>
      </c>
      <c r="J1451" t="s">
        <v>348</v>
      </c>
      <c r="K1451" t="s">
        <v>290</v>
      </c>
      <c r="L1451" t="s">
        <v>93</v>
      </c>
      <c r="M1451" s="5">
        <v>5169.04</v>
      </c>
      <c r="N1451" t="s">
        <v>221</v>
      </c>
      <c r="O1451" s="5">
        <v>4694.44</v>
      </c>
      <c r="P1451" t="s">
        <v>221</v>
      </c>
      <c r="S1451">
        <v>1444</v>
      </c>
      <c r="AD1451" t="s">
        <v>222</v>
      </c>
      <c r="AE1451" s="3">
        <v>44587</v>
      </c>
      <c r="AF1451" s="3">
        <v>44561</v>
      </c>
      <c r="AG1451" t="s">
        <v>1420</v>
      </c>
    </row>
    <row r="1452" spans="1:33" ht="15">
      <c r="A1452">
        <v>2021</v>
      </c>
      <c r="B1452" s="3">
        <v>44470</v>
      </c>
      <c r="C1452" s="3">
        <v>44561</v>
      </c>
      <c r="D1452" t="s">
        <v>86</v>
      </c>
      <c r="E1452" t="s">
        <v>369</v>
      </c>
      <c r="F1452" t="s">
        <v>1023</v>
      </c>
      <c r="G1452" t="s">
        <v>1023</v>
      </c>
      <c r="H1452" t="s">
        <v>431</v>
      </c>
      <c r="I1452" t="s">
        <v>528</v>
      </c>
      <c r="J1452" t="s">
        <v>858</v>
      </c>
      <c r="K1452" t="s">
        <v>390</v>
      </c>
      <c r="L1452" t="s">
        <v>94</v>
      </c>
      <c r="M1452" s="5">
        <v>7644.86</v>
      </c>
      <c r="N1452" t="s">
        <v>221</v>
      </c>
      <c r="O1452" s="5">
        <v>6675.56</v>
      </c>
      <c r="P1452" t="s">
        <v>221</v>
      </c>
      <c r="S1452">
        <v>1445</v>
      </c>
      <c r="AD1452" t="s">
        <v>222</v>
      </c>
      <c r="AE1452" s="3">
        <v>44587</v>
      </c>
      <c r="AF1452" s="3">
        <v>44561</v>
      </c>
      <c r="AG1452" t="s">
        <v>1420</v>
      </c>
    </row>
    <row r="1453" spans="1:33" ht="15">
      <c r="A1453">
        <v>2021</v>
      </c>
      <c r="B1453" s="3">
        <v>44470</v>
      </c>
      <c r="C1453" s="3">
        <v>44561</v>
      </c>
      <c r="D1453" t="s">
        <v>86</v>
      </c>
      <c r="E1453" t="s">
        <v>369</v>
      </c>
      <c r="F1453" t="s">
        <v>1023</v>
      </c>
      <c r="G1453" t="s">
        <v>1023</v>
      </c>
      <c r="H1453" t="s">
        <v>431</v>
      </c>
      <c r="I1453" t="s">
        <v>1383</v>
      </c>
      <c r="J1453" t="s">
        <v>399</v>
      </c>
      <c r="K1453" t="s">
        <v>400</v>
      </c>
      <c r="L1453" t="s">
        <v>94</v>
      </c>
      <c r="M1453" s="5">
        <v>7919.82</v>
      </c>
      <c r="N1453" t="s">
        <v>221</v>
      </c>
      <c r="O1453" s="5">
        <v>6891.78</v>
      </c>
      <c r="P1453" t="s">
        <v>221</v>
      </c>
      <c r="S1453">
        <v>1446</v>
      </c>
      <c r="AD1453" t="s">
        <v>222</v>
      </c>
      <c r="AE1453" s="3">
        <v>44587</v>
      </c>
      <c r="AF1453" s="3">
        <v>44561</v>
      </c>
      <c r="AG1453" t="s">
        <v>1420</v>
      </c>
    </row>
    <row r="1454" spans="1:33" ht="15">
      <c r="A1454">
        <v>2021</v>
      </c>
      <c r="B1454" s="3">
        <v>44470</v>
      </c>
      <c r="C1454" s="3">
        <v>44561</v>
      </c>
      <c r="D1454" t="s">
        <v>90</v>
      </c>
      <c r="E1454" t="s">
        <v>369</v>
      </c>
      <c r="F1454" t="s">
        <v>1010</v>
      </c>
      <c r="G1454" t="s">
        <v>1010</v>
      </c>
      <c r="H1454" t="s">
        <v>431</v>
      </c>
      <c r="I1454" t="s">
        <v>1614</v>
      </c>
      <c r="J1454" t="s">
        <v>1012</v>
      </c>
      <c r="K1454" t="s">
        <v>1013</v>
      </c>
      <c r="L1454" t="s">
        <v>93</v>
      </c>
      <c r="M1454" s="5">
        <v>2347.88</v>
      </c>
      <c r="N1454" t="s">
        <v>221</v>
      </c>
      <c r="O1454" s="5">
        <v>2347.88</v>
      </c>
      <c r="P1454" t="s">
        <v>221</v>
      </c>
      <c r="AD1454" t="s">
        <v>222</v>
      </c>
      <c r="AE1454" s="3">
        <v>44587</v>
      </c>
      <c r="AF1454" s="3">
        <v>44561</v>
      </c>
      <c r="AG1454" t="s">
        <v>1420</v>
      </c>
    </row>
    <row r="1455" spans="1:33" ht="15">
      <c r="A1455">
        <v>2021</v>
      </c>
      <c r="B1455" s="3">
        <v>44470</v>
      </c>
      <c r="C1455" s="3">
        <v>44561</v>
      </c>
      <c r="D1455" t="s">
        <v>90</v>
      </c>
      <c r="E1455" t="s">
        <v>369</v>
      </c>
      <c r="F1455" t="s">
        <v>1015</v>
      </c>
      <c r="G1455" t="s">
        <v>1015</v>
      </c>
      <c r="H1455" t="s">
        <v>431</v>
      </c>
      <c r="I1455" t="s">
        <v>1558</v>
      </c>
      <c r="J1455" t="s">
        <v>420</v>
      </c>
      <c r="K1455" t="s">
        <v>312</v>
      </c>
      <c r="L1455" t="s">
        <v>94</v>
      </c>
      <c r="M1455" s="5">
        <v>2046.22</v>
      </c>
      <c r="N1455" t="s">
        <v>221</v>
      </c>
      <c r="O1455" s="5">
        <v>2046.22</v>
      </c>
      <c r="P1455" t="s">
        <v>221</v>
      </c>
      <c r="AD1455" t="s">
        <v>222</v>
      </c>
      <c r="AE1455" s="3">
        <v>44587</v>
      </c>
      <c r="AF1455" s="3">
        <v>44561</v>
      </c>
      <c r="AG1455" t="s">
        <v>1420</v>
      </c>
    </row>
    <row r="1456" spans="1:33" ht="15">
      <c r="A1456">
        <v>2021</v>
      </c>
      <c r="B1456" s="3">
        <v>44470</v>
      </c>
      <c r="C1456" s="3">
        <v>44561</v>
      </c>
      <c r="D1456" t="s">
        <v>90</v>
      </c>
      <c r="E1456" t="s">
        <v>241</v>
      </c>
      <c r="F1456" t="s">
        <v>1017</v>
      </c>
      <c r="G1456" t="s">
        <v>1017</v>
      </c>
      <c r="H1456" t="s">
        <v>431</v>
      </c>
      <c r="I1456" t="s">
        <v>1436</v>
      </c>
      <c r="J1456" t="s">
        <v>284</v>
      </c>
      <c r="K1456" t="s">
        <v>395</v>
      </c>
      <c r="L1456" t="s">
        <v>94</v>
      </c>
      <c r="M1456" s="5">
        <v>2347.88</v>
      </c>
      <c r="N1456" t="s">
        <v>221</v>
      </c>
      <c r="O1456" s="5">
        <v>2347.88</v>
      </c>
      <c r="P1456" t="s">
        <v>221</v>
      </c>
      <c r="AD1456" t="s">
        <v>222</v>
      </c>
      <c r="AE1456" s="3">
        <v>44587</v>
      </c>
      <c r="AF1456" s="3">
        <v>44561</v>
      </c>
      <c r="AG1456" t="s">
        <v>1420</v>
      </c>
    </row>
    <row r="1457" spans="1:33" ht="15">
      <c r="A1457">
        <v>2021</v>
      </c>
      <c r="B1457" s="3">
        <v>44470</v>
      </c>
      <c r="C1457" s="3">
        <v>44561</v>
      </c>
      <c r="D1457" t="s">
        <v>90</v>
      </c>
      <c r="E1457" t="s">
        <v>415</v>
      </c>
      <c r="F1457" t="s">
        <v>1478</v>
      </c>
      <c r="G1457" t="s">
        <v>1019</v>
      </c>
      <c r="H1457" t="s">
        <v>431</v>
      </c>
      <c r="I1457" t="s">
        <v>1615</v>
      </c>
      <c r="J1457" t="s">
        <v>404</v>
      </c>
      <c r="K1457" t="s">
        <v>1021</v>
      </c>
      <c r="L1457" t="s">
        <v>94</v>
      </c>
      <c r="M1457" s="5">
        <v>2058.26</v>
      </c>
      <c r="N1457" t="s">
        <v>221</v>
      </c>
      <c r="O1457" s="5">
        <v>2058.26</v>
      </c>
      <c r="P1457" t="s">
        <v>221</v>
      </c>
      <c r="AD1457" t="s">
        <v>222</v>
      </c>
      <c r="AE1457" s="3">
        <v>44587</v>
      </c>
      <c r="AF1457" s="3">
        <v>44561</v>
      </c>
      <c r="AG1457" t="s">
        <v>1420</v>
      </c>
    </row>
    <row r="1458" spans="1:33" ht="15">
      <c r="A1458">
        <v>2021</v>
      </c>
      <c r="B1458" s="3">
        <v>44470</v>
      </c>
      <c r="C1458" s="3">
        <v>44561</v>
      </c>
      <c r="D1458" t="s">
        <v>90</v>
      </c>
      <c r="E1458" t="s">
        <v>369</v>
      </c>
      <c r="F1458" t="s">
        <v>430</v>
      </c>
      <c r="G1458" t="s">
        <v>458</v>
      </c>
      <c r="H1458" t="s">
        <v>431</v>
      </c>
      <c r="I1458" t="s">
        <v>459</v>
      </c>
      <c r="J1458" t="s">
        <v>460</v>
      </c>
      <c r="K1458" t="s">
        <v>219</v>
      </c>
      <c r="L1458" t="s">
        <v>93</v>
      </c>
      <c r="M1458" s="5">
        <v>4384.74</v>
      </c>
      <c r="N1458" t="s">
        <v>221</v>
      </c>
      <c r="O1458" s="5">
        <v>4384.74</v>
      </c>
      <c r="P1458" t="s">
        <v>221</v>
      </c>
      <c r="AD1458" t="s">
        <v>222</v>
      </c>
      <c r="AE1458" s="3">
        <v>44587</v>
      </c>
      <c r="AF1458" s="3">
        <v>44561</v>
      </c>
      <c r="AG1458" t="s">
        <v>1420</v>
      </c>
    </row>
    <row r="1459" spans="1:33" ht="15">
      <c r="A1459">
        <v>2021</v>
      </c>
      <c r="B1459" s="3">
        <v>44470</v>
      </c>
      <c r="C1459" s="3">
        <v>44561</v>
      </c>
      <c r="D1459" t="s">
        <v>90</v>
      </c>
      <c r="E1459" t="s">
        <v>369</v>
      </c>
      <c r="F1459" t="s">
        <v>430</v>
      </c>
      <c r="G1459" t="s">
        <v>461</v>
      </c>
      <c r="H1459" t="s">
        <v>431</v>
      </c>
      <c r="I1459" t="s">
        <v>462</v>
      </c>
      <c r="J1459" t="s">
        <v>220</v>
      </c>
      <c r="K1459" t="s">
        <v>463</v>
      </c>
      <c r="L1459" t="s">
        <v>93</v>
      </c>
      <c r="M1459" s="5">
        <v>4384.74</v>
      </c>
      <c r="N1459" t="s">
        <v>221</v>
      </c>
      <c r="O1459" s="5">
        <v>4384.74</v>
      </c>
      <c r="P1459" t="s">
        <v>221</v>
      </c>
      <c r="AD1459" t="s">
        <v>222</v>
      </c>
      <c r="AE1459" s="3">
        <v>44587</v>
      </c>
      <c r="AF1459" s="3">
        <v>44561</v>
      </c>
      <c r="AG1459" t="s">
        <v>1420</v>
      </c>
    </row>
    <row r="1460" spans="1:33" ht="15">
      <c r="A1460">
        <v>2021</v>
      </c>
      <c r="B1460" s="3">
        <v>44470</v>
      </c>
      <c r="C1460" s="3">
        <v>44561</v>
      </c>
      <c r="D1460" t="s">
        <v>90</v>
      </c>
      <c r="E1460" t="s">
        <v>369</v>
      </c>
      <c r="F1460" t="s">
        <v>430</v>
      </c>
      <c r="G1460" t="s">
        <v>430</v>
      </c>
      <c r="H1460" t="s">
        <v>431</v>
      </c>
      <c r="I1460" t="s">
        <v>432</v>
      </c>
      <c r="J1460" t="s">
        <v>291</v>
      </c>
      <c r="K1460" t="s">
        <v>372</v>
      </c>
      <c r="L1460" t="s">
        <v>93</v>
      </c>
      <c r="M1460" s="5">
        <v>4384.74</v>
      </c>
      <c r="N1460" t="s">
        <v>221</v>
      </c>
      <c r="O1460" s="5">
        <v>4384.74</v>
      </c>
      <c r="P1460" t="s">
        <v>221</v>
      </c>
      <c r="AD1460" t="s">
        <v>222</v>
      </c>
      <c r="AE1460" s="3">
        <v>44587</v>
      </c>
      <c r="AF1460" s="3">
        <v>44561</v>
      </c>
      <c r="AG1460" t="s">
        <v>1420</v>
      </c>
    </row>
    <row r="1461" spans="1:33" ht="15">
      <c r="A1461">
        <v>2021</v>
      </c>
      <c r="B1461" s="3">
        <v>44470</v>
      </c>
      <c r="C1461" s="3">
        <v>44561</v>
      </c>
      <c r="D1461" t="s">
        <v>90</v>
      </c>
      <c r="E1461" t="s">
        <v>369</v>
      </c>
      <c r="F1461" t="s">
        <v>430</v>
      </c>
      <c r="G1461" t="s">
        <v>1616</v>
      </c>
      <c r="H1461" t="s">
        <v>431</v>
      </c>
      <c r="I1461" t="s">
        <v>1617</v>
      </c>
      <c r="J1461" t="s">
        <v>466</v>
      </c>
      <c r="K1461" t="s">
        <v>291</v>
      </c>
      <c r="L1461" t="s">
        <v>93</v>
      </c>
      <c r="M1461" s="5">
        <v>4384.74</v>
      </c>
      <c r="N1461" t="s">
        <v>221</v>
      </c>
      <c r="O1461" s="5">
        <v>4384.74</v>
      </c>
      <c r="P1461" t="s">
        <v>221</v>
      </c>
      <c r="AD1461" t="s">
        <v>222</v>
      </c>
      <c r="AE1461" s="3">
        <v>44587</v>
      </c>
      <c r="AF1461" s="3">
        <v>44561</v>
      </c>
      <c r="AG1461" t="s">
        <v>1420</v>
      </c>
    </row>
    <row r="1462" spans="1:33" s="3" customFormat="1" ht="15">
      <c r="A1462">
        <v>2021</v>
      </c>
      <c r="B1462" s="3">
        <v>44470</v>
      </c>
      <c r="C1462" s="3">
        <v>44561</v>
      </c>
      <c r="D1462" s="3" t="s">
        <v>86</v>
      </c>
      <c r="E1462" s="3" t="s">
        <v>369</v>
      </c>
      <c r="F1462" s="3" t="s">
        <v>1023</v>
      </c>
      <c r="G1462" s="3" t="s">
        <v>1023</v>
      </c>
      <c r="H1462" s="3" t="s">
        <v>431</v>
      </c>
      <c r="I1462" s="3" t="s">
        <v>1384</v>
      </c>
      <c r="J1462" s="3" t="s">
        <v>280</v>
      </c>
      <c r="K1462" s="3" t="s">
        <v>487</v>
      </c>
      <c r="L1462" t="s">
        <v>94</v>
      </c>
      <c r="M1462" s="5">
        <v>7301.16</v>
      </c>
      <c r="N1462" s="3" t="s">
        <v>221</v>
      </c>
      <c r="O1462" s="5">
        <v>6405.28</v>
      </c>
      <c r="P1462" t="s">
        <v>221</v>
      </c>
      <c r="Q1462"/>
      <c r="R1462"/>
      <c r="S1462"/>
      <c r="AD1462" s="3" t="s">
        <v>222</v>
      </c>
      <c r="AE1462" s="3">
        <v>44587</v>
      </c>
      <c r="AF1462" s="3">
        <v>44561</v>
      </c>
      <c r="AG1462" s="3" t="s">
        <v>1420</v>
      </c>
    </row>
    <row r="1463" spans="1:33" ht="15">
      <c r="A1463">
        <v>2021</v>
      </c>
      <c r="B1463" s="3">
        <v>44470</v>
      </c>
      <c r="C1463" s="3">
        <v>44561</v>
      </c>
      <c r="D1463" t="s">
        <v>90</v>
      </c>
      <c r="E1463" t="s">
        <v>369</v>
      </c>
      <c r="F1463" t="s">
        <v>1010</v>
      </c>
      <c r="G1463" t="s">
        <v>1010</v>
      </c>
      <c r="H1463" t="s">
        <v>431</v>
      </c>
      <c r="I1463" t="s">
        <v>1022</v>
      </c>
      <c r="J1463" t="s">
        <v>324</v>
      </c>
      <c r="K1463" t="s">
        <v>347</v>
      </c>
      <c r="L1463" t="s">
        <v>93</v>
      </c>
      <c r="M1463" s="5">
        <v>3535.78</v>
      </c>
      <c r="N1463" t="s">
        <v>221</v>
      </c>
      <c r="O1463" s="5">
        <v>3277.22</v>
      </c>
      <c r="P1463" t="s">
        <v>221</v>
      </c>
      <c r="AD1463" t="s">
        <v>222</v>
      </c>
      <c r="AE1463" s="3">
        <v>44587</v>
      </c>
      <c r="AF1463" s="3">
        <v>44561</v>
      </c>
      <c r="AG1463" t="s">
        <v>1420</v>
      </c>
    </row>
    <row r="1464" spans="1:33" ht="15">
      <c r="A1464">
        <v>2021</v>
      </c>
      <c r="B1464" s="3">
        <v>44470</v>
      </c>
      <c r="C1464" s="3">
        <v>44561</v>
      </c>
      <c r="D1464" t="s">
        <v>90</v>
      </c>
      <c r="E1464" t="s">
        <v>369</v>
      </c>
      <c r="F1464" t="s">
        <v>1023</v>
      </c>
      <c r="G1464" t="s">
        <v>1023</v>
      </c>
      <c r="H1464" t="s">
        <v>431</v>
      </c>
      <c r="I1464" t="s">
        <v>1024</v>
      </c>
      <c r="J1464" t="s">
        <v>388</v>
      </c>
      <c r="K1464" t="s">
        <v>1025</v>
      </c>
      <c r="L1464" t="s">
        <v>94</v>
      </c>
      <c r="M1464" s="5">
        <v>5600.1</v>
      </c>
      <c r="N1464" t="s">
        <v>221</v>
      </c>
      <c r="O1464" s="5">
        <v>5048.24</v>
      </c>
      <c r="P1464" t="s">
        <v>221</v>
      </c>
      <c r="AD1464" t="s">
        <v>222</v>
      </c>
      <c r="AE1464" s="3">
        <v>44587</v>
      </c>
      <c r="AF1464" s="3">
        <v>44561</v>
      </c>
      <c r="AG1464" t="s">
        <v>1420</v>
      </c>
    </row>
    <row r="1465" spans="1:33" ht="15">
      <c r="A1465">
        <v>2021</v>
      </c>
      <c r="B1465" s="3">
        <v>44470</v>
      </c>
      <c r="C1465" s="3">
        <v>44561</v>
      </c>
      <c r="D1465" t="s">
        <v>90</v>
      </c>
      <c r="E1465" t="s">
        <v>415</v>
      </c>
      <c r="F1465" t="s">
        <v>1478</v>
      </c>
      <c r="G1465" t="s">
        <v>599</v>
      </c>
      <c r="H1465" t="s">
        <v>431</v>
      </c>
      <c r="I1465" t="s">
        <v>539</v>
      </c>
      <c r="J1465" t="s">
        <v>309</v>
      </c>
      <c r="K1465" t="s">
        <v>1026</v>
      </c>
      <c r="L1465" t="s">
        <v>94</v>
      </c>
      <c r="M1465" s="5">
        <v>2400.02</v>
      </c>
      <c r="N1465" t="s">
        <v>221</v>
      </c>
      <c r="O1465" s="5">
        <v>2259.68</v>
      </c>
      <c r="P1465" t="s">
        <v>221</v>
      </c>
      <c r="AD1465" t="s">
        <v>222</v>
      </c>
      <c r="AE1465" s="3">
        <v>44587</v>
      </c>
      <c r="AF1465" s="3">
        <v>44561</v>
      </c>
      <c r="AG1465" t="s">
        <v>1420</v>
      </c>
    </row>
    <row r="1466" spans="1:33" ht="15">
      <c r="A1466">
        <v>2021</v>
      </c>
      <c r="B1466" s="3">
        <v>44470</v>
      </c>
      <c r="C1466" s="3">
        <v>44561</v>
      </c>
      <c r="D1466" t="s">
        <v>90</v>
      </c>
      <c r="E1466" t="s">
        <v>241</v>
      </c>
      <c r="F1466" t="s">
        <v>422</v>
      </c>
      <c r="G1466" t="s">
        <v>422</v>
      </c>
      <c r="H1466" t="s">
        <v>431</v>
      </c>
      <c r="I1466" t="s">
        <v>1618</v>
      </c>
      <c r="J1466" t="s">
        <v>295</v>
      </c>
      <c r="K1466" t="s">
        <v>1133</v>
      </c>
      <c r="L1466" t="s">
        <v>94</v>
      </c>
      <c r="M1466" s="5">
        <v>5509.06</v>
      </c>
      <c r="N1466" t="s">
        <v>221</v>
      </c>
      <c r="O1466" s="5">
        <v>4973.52</v>
      </c>
      <c r="P1466" t="s">
        <v>221</v>
      </c>
      <c r="AD1466" t="s">
        <v>222</v>
      </c>
      <c r="AE1466" s="3">
        <v>44587</v>
      </c>
      <c r="AF1466" s="3">
        <v>44561</v>
      </c>
      <c r="AG1466" t="s">
        <v>1420</v>
      </c>
    </row>
    <row r="1467" spans="1:33" ht="15">
      <c r="A1467">
        <v>2021</v>
      </c>
      <c r="B1467" s="3">
        <v>44470</v>
      </c>
      <c r="C1467" s="3">
        <v>44561</v>
      </c>
      <c r="D1467" t="s">
        <v>90</v>
      </c>
      <c r="E1467" t="s">
        <v>369</v>
      </c>
      <c r="F1467" t="s">
        <v>1156</v>
      </c>
      <c r="G1467" t="s">
        <v>1156</v>
      </c>
      <c r="H1467" t="s">
        <v>431</v>
      </c>
      <c r="I1467" t="s">
        <v>1619</v>
      </c>
      <c r="J1467" t="s">
        <v>1157</v>
      </c>
      <c r="K1467" t="s">
        <v>220</v>
      </c>
      <c r="L1467" t="s">
        <v>94</v>
      </c>
      <c r="M1467" s="5">
        <v>2409.34</v>
      </c>
      <c r="N1467" t="s">
        <v>221</v>
      </c>
      <c r="O1467" s="5">
        <v>2409.34</v>
      </c>
      <c r="P1467" t="s">
        <v>221</v>
      </c>
      <c r="AD1467" t="s">
        <v>222</v>
      </c>
      <c r="AE1467" s="3">
        <v>44587</v>
      </c>
      <c r="AF1467" s="3">
        <v>44561</v>
      </c>
      <c r="AG1467" t="s">
        <v>1420</v>
      </c>
    </row>
    <row r="1468" spans="1:33" ht="15">
      <c r="A1468">
        <v>2021</v>
      </c>
      <c r="B1468" s="3">
        <v>44470</v>
      </c>
      <c r="C1468" s="3">
        <v>44561</v>
      </c>
      <c r="D1468" t="s">
        <v>90</v>
      </c>
      <c r="E1468" t="s">
        <v>369</v>
      </c>
      <c r="F1468" t="s">
        <v>1156</v>
      </c>
      <c r="G1468" t="s">
        <v>1156</v>
      </c>
      <c r="H1468" t="s">
        <v>431</v>
      </c>
      <c r="I1468" t="s">
        <v>968</v>
      </c>
      <c r="J1468" t="s">
        <v>1157</v>
      </c>
      <c r="K1468" t="s">
        <v>220</v>
      </c>
      <c r="L1468" t="s">
        <v>94</v>
      </c>
      <c r="M1468" s="5">
        <v>5905</v>
      </c>
      <c r="N1468" t="s">
        <v>221</v>
      </c>
      <c r="O1468" s="5">
        <v>5298.5</v>
      </c>
      <c r="P1468" t="s">
        <v>221</v>
      </c>
      <c r="AD1468" t="s">
        <v>222</v>
      </c>
      <c r="AE1468" s="3">
        <v>44587</v>
      </c>
      <c r="AF1468" s="3">
        <v>44561</v>
      </c>
      <c r="AG1468" t="s">
        <v>1420</v>
      </c>
    </row>
    <row r="1469" spans="1:33" ht="15">
      <c r="A1469">
        <v>2021</v>
      </c>
      <c r="B1469" s="3">
        <v>44470</v>
      </c>
      <c r="C1469" s="3">
        <v>44561</v>
      </c>
      <c r="D1469" t="s">
        <v>90</v>
      </c>
      <c r="E1469" t="s">
        <v>241</v>
      </c>
      <c r="F1469" t="s">
        <v>1017</v>
      </c>
      <c r="G1469" t="s">
        <v>1017</v>
      </c>
      <c r="H1469" t="s">
        <v>431</v>
      </c>
      <c r="I1469" t="s">
        <v>1159</v>
      </c>
      <c r="J1469" t="s">
        <v>516</v>
      </c>
      <c r="K1469" t="s">
        <v>246</v>
      </c>
      <c r="L1469" t="s">
        <v>94</v>
      </c>
      <c r="M1469" s="5">
        <v>4034.32</v>
      </c>
      <c r="N1469" t="s">
        <v>221</v>
      </c>
      <c r="O1469" s="5">
        <v>3721.52</v>
      </c>
      <c r="P1469" t="s">
        <v>221</v>
      </c>
      <c r="AD1469" t="s">
        <v>222</v>
      </c>
      <c r="AE1469" s="3">
        <v>44587</v>
      </c>
      <c r="AF1469" s="3">
        <v>44561</v>
      </c>
      <c r="AG1469" t="s">
        <v>1420</v>
      </c>
    </row>
    <row r="1470" spans="1:33" ht="15">
      <c r="A1470">
        <v>2021</v>
      </c>
      <c r="B1470" s="3">
        <v>44470</v>
      </c>
      <c r="C1470" s="3">
        <v>44561</v>
      </c>
      <c r="D1470" t="s">
        <v>90</v>
      </c>
      <c r="E1470" t="s">
        <v>241</v>
      </c>
      <c r="F1470" t="s">
        <v>1620</v>
      </c>
      <c r="G1470" t="s">
        <v>1620</v>
      </c>
      <c r="H1470" t="s">
        <v>431</v>
      </c>
      <c r="I1470" t="s">
        <v>1621</v>
      </c>
      <c r="J1470" t="s">
        <v>1622</v>
      </c>
      <c r="K1470" t="s">
        <v>284</v>
      </c>
      <c r="L1470" t="s">
        <v>94</v>
      </c>
      <c r="M1470" s="5">
        <v>4108.02</v>
      </c>
      <c r="N1470" t="s">
        <v>221</v>
      </c>
      <c r="O1470" s="5">
        <v>4108.02</v>
      </c>
      <c r="P1470" t="s">
        <v>221</v>
      </c>
      <c r="AD1470" t="s">
        <v>222</v>
      </c>
      <c r="AE1470" s="3">
        <v>44587</v>
      </c>
      <c r="AF1470" s="3">
        <v>44561</v>
      </c>
      <c r="AG1470" t="s">
        <v>1420</v>
      </c>
    </row>
    <row r="1471" spans="1:33" ht="15">
      <c r="A1471">
        <v>2021</v>
      </c>
      <c r="B1471" s="3">
        <v>44470</v>
      </c>
      <c r="C1471" s="3">
        <v>44561</v>
      </c>
      <c r="D1471" t="s">
        <v>90</v>
      </c>
      <c r="E1471" t="s">
        <v>369</v>
      </c>
      <c r="F1471" t="s">
        <v>430</v>
      </c>
      <c r="G1471" t="s">
        <v>1623</v>
      </c>
      <c r="H1471" t="s">
        <v>431</v>
      </c>
      <c r="I1471" t="s">
        <v>1624</v>
      </c>
      <c r="J1471" t="s">
        <v>220</v>
      </c>
      <c r="K1471" t="s">
        <v>347</v>
      </c>
      <c r="L1471" t="s">
        <v>94</v>
      </c>
      <c r="M1471" s="5">
        <v>4384.74</v>
      </c>
      <c r="N1471" t="s">
        <v>221</v>
      </c>
      <c r="O1471" s="5">
        <v>4384.74</v>
      </c>
      <c r="P1471" t="s">
        <v>221</v>
      </c>
      <c r="AD1471" t="s">
        <v>222</v>
      </c>
      <c r="AE1471" s="3">
        <v>44587</v>
      </c>
      <c r="AF1471" s="3">
        <v>44561</v>
      </c>
      <c r="AG1471" t="s">
        <v>1420</v>
      </c>
    </row>
    <row r="1472" spans="1:33" ht="15">
      <c r="A1472">
        <v>2021</v>
      </c>
      <c r="B1472" s="3">
        <v>44470</v>
      </c>
      <c r="C1472" s="3">
        <v>44561</v>
      </c>
      <c r="D1472" t="s">
        <v>90</v>
      </c>
      <c r="E1472" t="s">
        <v>369</v>
      </c>
      <c r="F1472" t="s">
        <v>430</v>
      </c>
      <c r="G1472" t="s">
        <v>479</v>
      </c>
      <c r="H1472" t="s">
        <v>431</v>
      </c>
      <c r="I1472" t="s">
        <v>1625</v>
      </c>
      <c r="J1472" t="s">
        <v>709</v>
      </c>
      <c r="K1472" t="s">
        <v>298</v>
      </c>
      <c r="L1472" t="s">
        <v>93</v>
      </c>
      <c r="M1472" s="5">
        <v>4384.74</v>
      </c>
      <c r="N1472" t="s">
        <v>221</v>
      </c>
      <c r="O1472" s="5">
        <v>4384.74</v>
      </c>
      <c r="P1472" t="s">
        <v>221</v>
      </c>
      <c r="AD1472" t="s">
        <v>222</v>
      </c>
      <c r="AE1472" s="3">
        <v>44587</v>
      </c>
      <c r="AF1472" s="3">
        <v>44561</v>
      </c>
      <c r="AG1472" t="s">
        <v>1420</v>
      </c>
    </row>
    <row r="1473" spans="1:33" ht="15">
      <c r="A1473">
        <v>2021</v>
      </c>
      <c r="B1473" s="3">
        <v>44470</v>
      </c>
      <c r="C1473" s="3">
        <v>44561</v>
      </c>
      <c r="D1473" t="s">
        <v>90</v>
      </c>
      <c r="E1473" t="s">
        <v>369</v>
      </c>
      <c r="F1473" t="s">
        <v>430</v>
      </c>
      <c r="G1473" t="s">
        <v>1626</v>
      </c>
      <c r="H1473" t="s">
        <v>431</v>
      </c>
      <c r="I1473" t="s">
        <v>1627</v>
      </c>
      <c r="J1473" t="s">
        <v>284</v>
      </c>
      <c r="K1473" t="s">
        <v>1130</v>
      </c>
      <c r="L1473" t="s">
        <v>93</v>
      </c>
      <c r="M1473" s="5">
        <v>4384.74</v>
      </c>
      <c r="N1473" t="s">
        <v>221</v>
      </c>
      <c r="O1473" s="5">
        <v>4384.74</v>
      </c>
      <c r="P1473" t="s">
        <v>221</v>
      </c>
      <c r="AD1473" t="s">
        <v>222</v>
      </c>
      <c r="AE1473" s="3">
        <v>44587</v>
      </c>
      <c r="AF1473" s="3">
        <v>44561</v>
      </c>
      <c r="AG1473" t="s">
        <v>1420</v>
      </c>
    </row>
    <row r="1474" spans="1:33" ht="15">
      <c r="A1474">
        <v>2021</v>
      </c>
      <c r="B1474" s="3">
        <v>44470</v>
      </c>
      <c r="C1474" s="3">
        <v>44561</v>
      </c>
      <c r="D1474" t="s">
        <v>90</v>
      </c>
      <c r="E1474" t="s">
        <v>369</v>
      </c>
      <c r="F1474" t="s">
        <v>430</v>
      </c>
      <c r="G1474" t="s">
        <v>1628</v>
      </c>
      <c r="H1474" t="s">
        <v>431</v>
      </c>
      <c r="I1474" t="s">
        <v>1629</v>
      </c>
      <c r="J1474" t="s">
        <v>420</v>
      </c>
      <c r="K1474" t="s">
        <v>290</v>
      </c>
      <c r="L1474" t="s">
        <v>93</v>
      </c>
      <c r="M1474" s="5">
        <v>2428.2</v>
      </c>
      <c r="N1474" t="s">
        <v>221</v>
      </c>
      <c r="O1474" s="5">
        <v>2428.2</v>
      </c>
      <c r="P1474" t="s">
        <v>221</v>
      </c>
      <c r="AD1474" t="s">
        <v>222</v>
      </c>
      <c r="AE1474" s="3">
        <v>44587</v>
      </c>
      <c r="AF1474" s="3">
        <v>44561</v>
      </c>
      <c r="AG1474" t="s">
        <v>1420</v>
      </c>
    </row>
    <row r="1475" spans="1:33" ht="15">
      <c r="A1475">
        <v>2021</v>
      </c>
      <c r="B1475" s="3">
        <v>44470</v>
      </c>
      <c r="C1475" s="3">
        <v>44561</v>
      </c>
      <c r="D1475" t="s">
        <v>90</v>
      </c>
      <c r="E1475" t="s">
        <v>369</v>
      </c>
      <c r="F1475" t="s">
        <v>430</v>
      </c>
      <c r="G1475" t="s">
        <v>1630</v>
      </c>
      <c r="H1475" t="s">
        <v>431</v>
      </c>
      <c r="I1475" t="s">
        <v>1631</v>
      </c>
      <c r="J1475" t="s">
        <v>287</v>
      </c>
      <c r="K1475" t="s">
        <v>819</v>
      </c>
      <c r="L1475" t="s">
        <v>93</v>
      </c>
      <c r="M1475" s="5">
        <v>2030.66</v>
      </c>
      <c r="N1475" t="s">
        <v>221</v>
      </c>
      <c r="O1475" s="5">
        <v>2030.66</v>
      </c>
      <c r="P1475" t="s">
        <v>221</v>
      </c>
      <c r="AD1475" t="s">
        <v>222</v>
      </c>
      <c r="AE1475" s="3">
        <v>44587</v>
      </c>
      <c r="AF1475" s="3">
        <v>44561</v>
      </c>
      <c r="AG1475" t="s">
        <v>1420</v>
      </c>
    </row>
    <row r="1476" spans="1:33" ht="15">
      <c r="A1476">
        <v>2021</v>
      </c>
      <c r="B1476" s="3">
        <v>44470</v>
      </c>
      <c r="C1476" s="3">
        <v>44561</v>
      </c>
      <c r="D1476" t="s">
        <v>90</v>
      </c>
      <c r="E1476" t="s">
        <v>369</v>
      </c>
      <c r="F1476" t="s">
        <v>430</v>
      </c>
      <c r="G1476" t="s">
        <v>430</v>
      </c>
      <c r="H1476" t="s">
        <v>431</v>
      </c>
      <c r="I1476" t="s">
        <v>1632</v>
      </c>
      <c r="J1476" t="s">
        <v>284</v>
      </c>
      <c r="K1476" t="s">
        <v>628</v>
      </c>
      <c r="L1476" t="s">
        <v>93</v>
      </c>
      <c r="M1476" s="5">
        <v>2416.8</v>
      </c>
      <c r="N1476" t="s">
        <v>221</v>
      </c>
      <c r="O1476" s="5">
        <v>2416.8</v>
      </c>
      <c r="P1476" t="s">
        <v>221</v>
      </c>
      <c r="AD1476" t="s">
        <v>222</v>
      </c>
      <c r="AE1476" s="3">
        <v>44587</v>
      </c>
      <c r="AF1476" s="3">
        <v>44561</v>
      </c>
      <c r="AG1476" t="s">
        <v>1420</v>
      </c>
    </row>
    <row r="1477" spans="1:33" ht="15">
      <c r="A1477">
        <v>2021</v>
      </c>
      <c r="B1477" s="3">
        <v>44470</v>
      </c>
      <c r="C1477" s="3">
        <v>44561</v>
      </c>
      <c r="D1477" t="s">
        <v>86</v>
      </c>
      <c r="E1477" t="s">
        <v>241</v>
      </c>
      <c r="F1477" t="s">
        <v>831</v>
      </c>
      <c r="G1477" t="s">
        <v>831</v>
      </c>
      <c r="H1477" t="s">
        <v>672</v>
      </c>
      <c r="I1477" t="s">
        <v>1633</v>
      </c>
      <c r="J1477" t="s">
        <v>347</v>
      </c>
      <c r="K1477" t="s">
        <v>280</v>
      </c>
      <c r="L1477" t="s">
        <v>93</v>
      </c>
      <c r="M1477" s="5">
        <v>13832.34</v>
      </c>
      <c r="N1477" t="s">
        <v>221</v>
      </c>
      <c r="O1477" s="5">
        <v>12299.82</v>
      </c>
      <c r="P1477" t="s">
        <v>221</v>
      </c>
      <c r="S1477">
        <v>1470</v>
      </c>
      <c r="AD1477" t="s">
        <v>222</v>
      </c>
      <c r="AE1477" s="3">
        <v>44587</v>
      </c>
      <c r="AF1477" s="3">
        <v>44561</v>
      </c>
      <c r="AG1477" t="s">
        <v>1420</v>
      </c>
    </row>
    <row r="1478" spans="1:33" ht="15">
      <c r="A1478">
        <v>2021</v>
      </c>
      <c r="B1478" s="3">
        <v>44470</v>
      </c>
      <c r="C1478" s="3">
        <v>44561</v>
      </c>
      <c r="D1478" t="s">
        <v>82</v>
      </c>
      <c r="E1478" t="s">
        <v>251</v>
      </c>
      <c r="F1478" t="s">
        <v>1634</v>
      </c>
      <c r="G1478" t="s">
        <v>1635</v>
      </c>
      <c r="H1478" t="s">
        <v>672</v>
      </c>
      <c r="I1478" t="s">
        <v>1636</v>
      </c>
      <c r="J1478" t="s">
        <v>347</v>
      </c>
      <c r="K1478" t="s">
        <v>1057</v>
      </c>
      <c r="L1478" t="s">
        <v>94</v>
      </c>
      <c r="M1478" s="5">
        <v>6195.44</v>
      </c>
      <c r="N1478" t="s">
        <v>221</v>
      </c>
      <c r="O1478" s="5">
        <v>6041.86</v>
      </c>
      <c r="P1478" t="s">
        <v>221</v>
      </c>
      <c r="AD1478" t="s">
        <v>222</v>
      </c>
      <c r="AE1478" s="3">
        <v>44587</v>
      </c>
      <c r="AF1478" s="3">
        <v>44561</v>
      </c>
      <c r="AG1478" t="s">
        <v>1420</v>
      </c>
    </row>
    <row r="1479" spans="1:33" ht="15">
      <c r="A1479">
        <v>2021</v>
      </c>
      <c r="B1479" s="3">
        <v>44470</v>
      </c>
      <c r="C1479" s="3">
        <v>44561</v>
      </c>
      <c r="D1479" t="s">
        <v>90</v>
      </c>
      <c r="E1479" t="s">
        <v>241</v>
      </c>
      <c r="F1479" t="s">
        <v>831</v>
      </c>
      <c r="G1479" t="s">
        <v>831</v>
      </c>
      <c r="H1479" t="s">
        <v>672</v>
      </c>
      <c r="I1479" t="s">
        <v>1637</v>
      </c>
      <c r="J1479" t="s">
        <v>219</v>
      </c>
      <c r="K1479" t="s">
        <v>225</v>
      </c>
      <c r="L1479" t="s">
        <v>93</v>
      </c>
      <c r="M1479" s="5">
        <v>5182.62</v>
      </c>
      <c r="N1479" t="s">
        <v>221</v>
      </c>
      <c r="O1479" s="5">
        <v>5182.62</v>
      </c>
      <c r="P1479" t="s">
        <v>221</v>
      </c>
      <c r="AD1479" t="s">
        <v>222</v>
      </c>
      <c r="AE1479" s="3">
        <v>44587</v>
      </c>
      <c r="AF1479" s="3">
        <v>44561</v>
      </c>
      <c r="AG1479" t="s">
        <v>1420</v>
      </c>
    </row>
    <row r="1480" spans="1:33" ht="15">
      <c r="A1480">
        <v>2021</v>
      </c>
      <c r="B1480" s="3">
        <v>44470</v>
      </c>
      <c r="C1480" s="3">
        <v>44561</v>
      </c>
      <c r="D1480" t="s">
        <v>83</v>
      </c>
      <c r="E1480" t="s">
        <v>415</v>
      </c>
      <c r="F1480" t="s">
        <v>1456</v>
      </c>
      <c r="G1480" t="s">
        <v>1638</v>
      </c>
      <c r="H1480" t="s">
        <v>672</v>
      </c>
      <c r="I1480" t="s">
        <v>1639</v>
      </c>
      <c r="J1480" t="s">
        <v>573</v>
      </c>
      <c r="K1480" t="s">
        <v>388</v>
      </c>
      <c r="L1480" t="s">
        <v>94</v>
      </c>
      <c r="M1480" s="5">
        <v>9000</v>
      </c>
      <c r="N1480" t="s">
        <v>221</v>
      </c>
      <c r="O1480" s="5">
        <v>8291.1</v>
      </c>
      <c r="P1480" t="s">
        <v>221</v>
      </c>
      <c r="AD1480" t="s">
        <v>222</v>
      </c>
      <c r="AE1480" s="3">
        <v>44587</v>
      </c>
      <c r="AF1480" s="3">
        <v>44561</v>
      </c>
      <c r="AG1480" t="s">
        <v>1420</v>
      </c>
    </row>
    <row r="1481" spans="1:33" ht="15">
      <c r="A1481">
        <v>2021</v>
      </c>
      <c r="B1481" s="3">
        <v>44470</v>
      </c>
      <c r="C1481" s="3">
        <v>44561</v>
      </c>
      <c r="D1481" t="s">
        <v>86</v>
      </c>
      <c r="E1481" t="s">
        <v>369</v>
      </c>
      <c r="F1481" t="s">
        <v>430</v>
      </c>
      <c r="G1481" t="s">
        <v>430</v>
      </c>
      <c r="H1481" t="s">
        <v>627</v>
      </c>
      <c r="I1481" t="s">
        <v>1386</v>
      </c>
      <c r="J1481" t="s">
        <v>290</v>
      </c>
      <c r="K1481" t="s">
        <v>388</v>
      </c>
      <c r="L1481" t="s">
        <v>94</v>
      </c>
      <c r="M1481" s="5">
        <v>6127.14</v>
      </c>
      <c r="N1481" t="s">
        <v>221</v>
      </c>
      <c r="O1481" s="5">
        <v>5532.46</v>
      </c>
      <c r="P1481" t="s">
        <v>221</v>
      </c>
      <c r="S1481">
        <v>1474</v>
      </c>
      <c r="AD1481" t="s">
        <v>222</v>
      </c>
      <c r="AE1481" s="3">
        <v>44587</v>
      </c>
      <c r="AF1481" s="3">
        <v>44561</v>
      </c>
      <c r="AG1481" t="s">
        <v>1420</v>
      </c>
    </row>
    <row r="1482" spans="1:33" ht="15">
      <c r="A1482">
        <v>2021</v>
      </c>
      <c r="B1482" s="3">
        <v>44470</v>
      </c>
      <c r="C1482" s="3">
        <v>44561</v>
      </c>
      <c r="D1482" t="s">
        <v>86</v>
      </c>
      <c r="E1482" t="s">
        <v>369</v>
      </c>
      <c r="F1482" t="s">
        <v>430</v>
      </c>
      <c r="G1482" t="s">
        <v>430</v>
      </c>
      <c r="H1482" t="s">
        <v>627</v>
      </c>
      <c r="I1482" t="s">
        <v>968</v>
      </c>
      <c r="J1482" t="s">
        <v>220</v>
      </c>
      <c r="K1482" t="s">
        <v>395</v>
      </c>
      <c r="L1482" t="s">
        <v>94</v>
      </c>
      <c r="M1482" s="5">
        <v>5403.54</v>
      </c>
      <c r="N1482" t="s">
        <v>221</v>
      </c>
      <c r="O1482" s="5">
        <v>3186.9</v>
      </c>
      <c r="P1482" t="s">
        <v>221</v>
      </c>
      <c r="S1482">
        <v>1475</v>
      </c>
      <c r="AD1482" t="s">
        <v>222</v>
      </c>
      <c r="AE1482" s="3">
        <v>44587</v>
      </c>
      <c r="AF1482" s="3">
        <v>44561</v>
      </c>
      <c r="AG1482" t="s">
        <v>1420</v>
      </c>
    </row>
    <row r="1483" spans="1:33" ht="15">
      <c r="A1483">
        <v>2021</v>
      </c>
      <c r="B1483" s="3">
        <v>44470</v>
      </c>
      <c r="C1483" s="3">
        <v>44561</v>
      </c>
      <c r="D1483" t="s">
        <v>86</v>
      </c>
      <c r="E1483" t="s">
        <v>241</v>
      </c>
      <c r="F1483" t="s">
        <v>422</v>
      </c>
      <c r="G1483" t="s">
        <v>422</v>
      </c>
      <c r="H1483" t="s">
        <v>627</v>
      </c>
      <c r="I1483" t="s">
        <v>279</v>
      </c>
      <c r="J1483" t="s">
        <v>953</v>
      </c>
      <c r="K1483" t="s">
        <v>246</v>
      </c>
      <c r="L1483" t="s">
        <v>94</v>
      </c>
      <c r="M1483" s="5">
        <v>6891.22</v>
      </c>
      <c r="N1483" t="s">
        <v>221</v>
      </c>
      <c r="O1483" s="5">
        <v>6082.9</v>
      </c>
      <c r="P1483" t="s">
        <v>221</v>
      </c>
      <c r="S1483">
        <v>1476</v>
      </c>
      <c r="AD1483" t="s">
        <v>222</v>
      </c>
      <c r="AE1483" s="3">
        <v>44587</v>
      </c>
      <c r="AF1483" s="3">
        <v>44561</v>
      </c>
      <c r="AG1483" t="s">
        <v>1420</v>
      </c>
    </row>
    <row r="1484" spans="1:33" ht="15">
      <c r="A1484">
        <v>2021</v>
      </c>
      <c r="B1484" s="3">
        <v>44470</v>
      </c>
      <c r="C1484" s="3">
        <v>44561</v>
      </c>
      <c r="D1484" t="s">
        <v>86</v>
      </c>
      <c r="E1484" t="s">
        <v>241</v>
      </c>
      <c r="F1484" t="s">
        <v>1041</v>
      </c>
      <c r="G1484" t="s">
        <v>1041</v>
      </c>
      <c r="H1484" t="s">
        <v>627</v>
      </c>
      <c r="I1484" t="s">
        <v>1389</v>
      </c>
      <c r="J1484" t="s">
        <v>1390</v>
      </c>
      <c r="K1484" t="s">
        <v>295</v>
      </c>
      <c r="L1484" t="s">
        <v>94</v>
      </c>
      <c r="M1484" s="5">
        <v>5167.1</v>
      </c>
      <c r="N1484" t="s">
        <v>221</v>
      </c>
      <c r="O1484" s="5">
        <v>4692.84</v>
      </c>
      <c r="P1484" t="s">
        <v>221</v>
      </c>
      <c r="S1484">
        <v>1477</v>
      </c>
      <c r="AD1484" t="s">
        <v>222</v>
      </c>
      <c r="AE1484" s="3">
        <v>44587</v>
      </c>
      <c r="AF1484" s="3">
        <v>44561</v>
      </c>
      <c r="AG1484" t="s">
        <v>1420</v>
      </c>
    </row>
    <row r="1485" spans="1:33" ht="15">
      <c r="A1485">
        <v>2021</v>
      </c>
      <c r="B1485" s="3">
        <v>44470</v>
      </c>
      <c r="C1485" s="3">
        <v>44561</v>
      </c>
      <c r="D1485" t="s">
        <v>86</v>
      </c>
      <c r="E1485" t="s">
        <v>241</v>
      </c>
      <c r="F1485" t="s">
        <v>1041</v>
      </c>
      <c r="G1485" t="s">
        <v>1041</v>
      </c>
      <c r="H1485" t="s">
        <v>627</v>
      </c>
      <c r="I1485" t="s">
        <v>1100</v>
      </c>
      <c r="J1485" t="s">
        <v>284</v>
      </c>
      <c r="K1485" t="s">
        <v>324</v>
      </c>
      <c r="L1485" t="s">
        <v>94</v>
      </c>
      <c r="M1485" s="5">
        <v>5167.1</v>
      </c>
      <c r="N1485" t="s">
        <v>221</v>
      </c>
      <c r="O1485" s="5">
        <v>4692.84</v>
      </c>
      <c r="P1485" t="s">
        <v>221</v>
      </c>
      <c r="S1485">
        <v>1478</v>
      </c>
      <c r="AD1485" t="s">
        <v>222</v>
      </c>
      <c r="AE1485" s="3">
        <v>44587</v>
      </c>
      <c r="AF1485" s="3">
        <v>44561</v>
      </c>
      <c r="AG1485" t="s">
        <v>1420</v>
      </c>
    </row>
    <row r="1486" spans="1:33" ht="15">
      <c r="A1486">
        <v>2021</v>
      </c>
      <c r="B1486" s="3">
        <v>44470</v>
      </c>
      <c r="C1486" s="3">
        <v>44561</v>
      </c>
      <c r="D1486" t="s">
        <v>86</v>
      </c>
      <c r="E1486" t="s">
        <v>241</v>
      </c>
      <c r="F1486" t="s">
        <v>1041</v>
      </c>
      <c r="G1486" t="s">
        <v>1041</v>
      </c>
      <c r="H1486" t="s">
        <v>627</v>
      </c>
      <c r="I1486" t="s">
        <v>1391</v>
      </c>
      <c r="J1486" t="s">
        <v>347</v>
      </c>
      <c r="K1486" t="s">
        <v>294</v>
      </c>
      <c r="L1486" t="s">
        <v>94</v>
      </c>
      <c r="M1486" s="5">
        <v>5167.1</v>
      </c>
      <c r="N1486" t="s">
        <v>221</v>
      </c>
      <c r="O1486" s="5">
        <v>4692.84</v>
      </c>
      <c r="P1486" t="s">
        <v>221</v>
      </c>
      <c r="S1486">
        <v>1479</v>
      </c>
      <c r="AD1486" t="s">
        <v>222</v>
      </c>
      <c r="AE1486" s="3">
        <v>44587</v>
      </c>
      <c r="AF1486" s="3">
        <v>44561</v>
      </c>
      <c r="AG1486" t="s">
        <v>1420</v>
      </c>
    </row>
    <row r="1487" spans="1:33" ht="15">
      <c r="A1487">
        <v>2021</v>
      </c>
      <c r="B1487" s="3">
        <v>44470</v>
      </c>
      <c r="C1487" s="3">
        <v>44561</v>
      </c>
      <c r="D1487" t="s">
        <v>86</v>
      </c>
      <c r="E1487" t="s">
        <v>369</v>
      </c>
      <c r="F1487" t="s">
        <v>941</v>
      </c>
      <c r="G1487" t="s">
        <v>941</v>
      </c>
      <c r="H1487" t="s">
        <v>627</v>
      </c>
      <c r="I1487" t="s">
        <v>1383</v>
      </c>
      <c r="J1487" t="s">
        <v>573</v>
      </c>
      <c r="K1487" t="s">
        <v>753</v>
      </c>
      <c r="L1487" t="s">
        <v>94</v>
      </c>
      <c r="M1487" s="5">
        <v>6127.14</v>
      </c>
      <c r="N1487" t="s">
        <v>221</v>
      </c>
      <c r="O1487" s="5">
        <v>5532.46</v>
      </c>
      <c r="P1487" t="s">
        <v>221</v>
      </c>
      <c r="S1487">
        <v>1480</v>
      </c>
      <c r="AD1487" t="s">
        <v>222</v>
      </c>
      <c r="AE1487" s="3">
        <v>44587</v>
      </c>
      <c r="AF1487" s="3">
        <v>44561</v>
      </c>
      <c r="AG1487" t="s">
        <v>1420</v>
      </c>
    </row>
    <row r="1488" spans="1:33" ht="15">
      <c r="A1488">
        <v>2021</v>
      </c>
      <c r="B1488" s="3">
        <v>44470</v>
      </c>
      <c r="C1488" s="3">
        <v>44561</v>
      </c>
      <c r="D1488" t="s">
        <v>86</v>
      </c>
      <c r="E1488" t="s">
        <v>241</v>
      </c>
      <c r="F1488" t="s">
        <v>876</v>
      </c>
      <c r="G1488" t="s">
        <v>876</v>
      </c>
      <c r="H1488" t="s">
        <v>627</v>
      </c>
      <c r="I1488" t="s">
        <v>740</v>
      </c>
      <c r="J1488" t="s">
        <v>294</v>
      </c>
      <c r="K1488" t="s">
        <v>905</v>
      </c>
      <c r="L1488" t="s">
        <v>94</v>
      </c>
      <c r="M1488" s="5">
        <v>6084.98</v>
      </c>
      <c r="N1488" t="s">
        <v>221</v>
      </c>
      <c r="O1488" s="5">
        <v>5446.24</v>
      </c>
      <c r="P1488" t="s">
        <v>221</v>
      </c>
      <c r="S1488">
        <v>1481</v>
      </c>
      <c r="AD1488" t="s">
        <v>222</v>
      </c>
      <c r="AE1488" s="3">
        <v>44587</v>
      </c>
      <c r="AF1488" s="3">
        <v>44561</v>
      </c>
      <c r="AG1488" t="s">
        <v>1420</v>
      </c>
    </row>
    <row r="1489" spans="1:33" ht="15">
      <c r="A1489">
        <v>2021</v>
      </c>
      <c r="B1489" s="3">
        <v>44470</v>
      </c>
      <c r="C1489" s="3">
        <v>44561</v>
      </c>
      <c r="D1489" t="s">
        <v>90</v>
      </c>
      <c r="E1489" t="s">
        <v>369</v>
      </c>
      <c r="F1489" t="s">
        <v>956</v>
      </c>
      <c r="G1489" t="s">
        <v>1030</v>
      </c>
      <c r="H1489" t="s">
        <v>627</v>
      </c>
      <c r="I1489" t="s">
        <v>1640</v>
      </c>
      <c r="J1489" t="s">
        <v>607</v>
      </c>
      <c r="K1489" t="s">
        <v>395</v>
      </c>
      <c r="L1489" t="s">
        <v>94</v>
      </c>
      <c r="M1489" s="5">
        <v>2046.22</v>
      </c>
      <c r="N1489" t="s">
        <v>221</v>
      </c>
      <c r="O1489" s="5">
        <v>2046.22</v>
      </c>
      <c r="P1489" t="s">
        <v>221</v>
      </c>
      <c r="AD1489" t="s">
        <v>222</v>
      </c>
      <c r="AE1489" s="3">
        <v>44587</v>
      </c>
      <c r="AF1489" s="3">
        <v>44561</v>
      </c>
      <c r="AG1489" t="s">
        <v>1420</v>
      </c>
    </row>
    <row r="1490" spans="1:33" ht="15">
      <c r="A1490">
        <v>2021</v>
      </c>
      <c r="B1490" s="3">
        <v>44470</v>
      </c>
      <c r="C1490" s="3">
        <v>44561</v>
      </c>
      <c r="D1490" t="s">
        <v>90</v>
      </c>
      <c r="E1490" t="s">
        <v>241</v>
      </c>
      <c r="F1490" t="s">
        <v>1641</v>
      </c>
      <c r="G1490" t="s">
        <v>1032</v>
      </c>
      <c r="H1490" t="s">
        <v>627</v>
      </c>
      <c r="I1490" t="s">
        <v>1642</v>
      </c>
      <c r="J1490" t="s">
        <v>409</v>
      </c>
      <c r="K1490" t="s">
        <v>667</v>
      </c>
      <c r="L1490" t="s">
        <v>94</v>
      </c>
      <c r="M1490" s="5">
        <v>2409.34</v>
      </c>
      <c r="N1490" t="s">
        <v>221</v>
      </c>
      <c r="O1490" s="5">
        <v>2409.34</v>
      </c>
      <c r="P1490" t="s">
        <v>221</v>
      </c>
      <c r="AD1490" t="s">
        <v>222</v>
      </c>
      <c r="AE1490" s="3">
        <v>44587</v>
      </c>
      <c r="AF1490" s="3">
        <v>44561</v>
      </c>
      <c r="AG1490" t="s">
        <v>1420</v>
      </c>
    </row>
    <row r="1491" spans="1:33" ht="15">
      <c r="A1491">
        <v>2021</v>
      </c>
      <c r="B1491" s="3">
        <v>44470</v>
      </c>
      <c r="C1491" s="3">
        <v>44561</v>
      </c>
      <c r="D1491" t="s">
        <v>90</v>
      </c>
      <c r="E1491" t="s">
        <v>369</v>
      </c>
      <c r="F1491" t="s">
        <v>956</v>
      </c>
      <c r="G1491" t="s">
        <v>956</v>
      </c>
      <c r="H1491" t="s">
        <v>627</v>
      </c>
      <c r="I1491" t="s">
        <v>968</v>
      </c>
      <c r="J1491" t="s">
        <v>356</v>
      </c>
      <c r="K1491" t="s">
        <v>980</v>
      </c>
      <c r="L1491" t="s">
        <v>94</v>
      </c>
      <c r="M1491" s="5">
        <v>2285.02</v>
      </c>
      <c r="N1491" t="s">
        <v>221</v>
      </c>
      <c r="O1491" s="5">
        <v>2285.02</v>
      </c>
      <c r="P1491" t="s">
        <v>221</v>
      </c>
      <c r="AD1491" t="s">
        <v>222</v>
      </c>
      <c r="AE1491" s="3">
        <v>44587</v>
      </c>
      <c r="AF1491" s="3">
        <v>44561</v>
      </c>
      <c r="AG1491" t="s">
        <v>1420</v>
      </c>
    </row>
    <row r="1492" spans="1:33" ht="15">
      <c r="A1492">
        <v>2021</v>
      </c>
      <c r="B1492" s="3">
        <v>44470</v>
      </c>
      <c r="C1492" s="3">
        <v>44561</v>
      </c>
      <c r="D1492" t="s">
        <v>90</v>
      </c>
      <c r="E1492" t="s">
        <v>369</v>
      </c>
      <c r="F1492" t="s">
        <v>430</v>
      </c>
      <c r="G1492" t="s">
        <v>430</v>
      </c>
      <c r="H1492" t="s">
        <v>627</v>
      </c>
      <c r="I1492" t="s">
        <v>968</v>
      </c>
      <c r="J1492" t="s">
        <v>287</v>
      </c>
      <c r="K1492" t="s">
        <v>347</v>
      </c>
      <c r="L1492" t="s">
        <v>94</v>
      </c>
      <c r="M1492" s="5">
        <v>2046.22</v>
      </c>
      <c r="N1492" t="s">
        <v>221</v>
      </c>
      <c r="O1492" s="5">
        <v>2046.22</v>
      </c>
      <c r="P1492" t="s">
        <v>221</v>
      </c>
      <c r="AD1492" t="s">
        <v>222</v>
      </c>
      <c r="AE1492" s="3">
        <v>44587</v>
      </c>
      <c r="AF1492" s="3">
        <v>44561</v>
      </c>
      <c r="AG1492" t="s">
        <v>1420</v>
      </c>
    </row>
    <row r="1493" spans="1:33" ht="15">
      <c r="A1493">
        <v>2021</v>
      </c>
      <c r="B1493" s="3">
        <v>44470</v>
      </c>
      <c r="C1493" s="3">
        <v>44561</v>
      </c>
      <c r="D1493" t="s">
        <v>90</v>
      </c>
      <c r="E1493" t="s">
        <v>369</v>
      </c>
      <c r="F1493" t="s">
        <v>430</v>
      </c>
      <c r="G1493" t="s">
        <v>430</v>
      </c>
      <c r="H1493" t="s">
        <v>627</v>
      </c>
      <c r="I1493" t="s">
        <v>1037</v>
      </c>
      <c r="J1493" t="s">
        <v>284</v>
      </c>
      <c r="K1493" t="s">
        <v>1038</v>
      </c>
      <c r="L1493" t="s">
        <v>94</v>
      </c>
      <c r="M1493" s="5">
        <v>2285.02</v>
      </c>
      <c r="N1493" t="s">
        <v>221</v>
      </c>
      <c r="O1493" s="5">
        <v>2285.02</v>
      </c>
      <c r="P1493" t="s">
        <v>221</v>
      </c>
      <c r="AD1493" t="s">
        <v>222</v>
      </c>
      <c r="AE1493" s="3">
        <v>44587</v>
      </c>
      <c r="AF1493" s="3">
        <v>44561</v>
      </c>
      <c r="AG1493" t="s">
        <v>1420</v>
      </c>
    </row>
    <row r="1494" spans="1:33" ht="15">
      <c r="A1494">
        <v>2021</v>
      </c>
      <c r="B1494" s="3">
        <v>44470</v>
      </c>
      <c r="C1494" s="3">
        <v>44561</v>
      </c>
      <c r="D1494" t="s">
        <v>90</v>
      </c>
      <c r="E1494" t="s">
        <v>214</v>
      </c>
      <c r="F1494" t="s">
        <v>898</v>
      </c>
      <c r="G1494" t="s">
        <v>257</v>
      </c>
      <c r="H1494" t="s">
        <v>627</v>
      </c>
      <c r="I1494" t="s">
        <v>1643</v>
      </c>
      <c r="J1494" t="s">
        <v>900</v>
      </c>
      <c r="K1494" t="s">
        <v>255</v>
      </c>
      <c r="L1494" t="s">
        <v>94</v>
      </c>
      <c r="M1494" s="5">
        <v>8000.1</v>
      </c>
      <c r="N1494" t="s">
        <v>221</v>
      </c>
      <c r="O1494" s="5">
        <v>7399.98</v>
      </c>
      <c r="P1494" t="s">
        <v>221</v>
      </c>
      <c r="AD1494" t="s">
        <v>222</v>
      </c>
      <c r="AE1494" s="3">
        <v>44587</v>
      </c>
      <c r="AF1494" s="3">
        <v>44561</v>
      </c>
      <c r="AG1494" t="s">
        <v>1420</v>
      </c>
    </row>
    <row r="1495" spans="1:33" s="3" customFormat="1" ht="15">
      <c r="A1495">
        <v>2021</v>
      </c>
      <c r="B1495" s="3">
        <v>44470</v>
      </c>
      <c r="C1495" s="3">
        <v>44561</v>
      </c>
      <c r="D1495" s="3" t="s">
        <v>86</v>
      </c>
      <c r="E1495" s="3" t="s">
        <v>373</v>
      </c>
      <c r="F1495" s="3" t="s">
        <v>831</v>
      </c>
      <c r="G1495" s="3" t="s">
        <v>831</v>
      </c>
      <c r="H1495" s="3" t="s">
        <v>627</v>
      </c>
      <c r="I1495" s="3" t="s">
        <v>1644</v>
      </c>
      <c r="J1495" s="3" t="s">
        <v>280</v>
      </c>
      <c r="K1495" s="3" t="s">
        <v>281</v>
      </c>
      <c r="L1495" t="s">
        <v>93</v>
      </c>
      <c r="M1495" s="5">
        <v>12000</v>
      </c>
      <c r="N1495" t="s">
        <v>221</v>
      </c>
      <c r="O1495" s="5">
        <v>10817.48</v>
      </c>
      <c r="P1495" t="s">
        <v>221</v>
      </c>
      <c r="Q1495"/>
      <c r="R1495"/>
      <c r="S1495"/>
      <c r="AD1495" s="3" t="s">
        <v>222</v>
      </c>
      <c r="AE1495" s="3">
        <v>44587</v>
      </c>
      <c r="AF1495" s="3">
        <v>44561</v>
      </c>
      <c r="AG1495" s="3" t="s">
        <v>1420</v>
      </c>
    </row>
    <row r="1496" spans="1:33" ht="15">
      <c r="A1496">
        <v>2021</v>
      </c>
      <c r="B1496" s="3">
        <v>44470</v>
      </c>
      <c r="C1496" s="3">
        <v>44561</v>
      </c>
      <c r="D1496" t="s">
        <v>90</v>
      </c>
      <c r="E1496" t="s">
        <v>241</v>
      </c>
      <c r="F1496" t="s">
        <v>1034</v>
      </c>
      <c r="G1496" t="s">
        <v>1034</v>
      </c>
      <c r="H1496" t="s">
        <v>627</v>
      </c>
      <c r="I1496" t="s">
        <v>1039</v>
      </c>
      <c r="J1496" t="s">
        <v>1040</v>
      </c>
      <c r="K1496" t="s">
        <v>667</v>
      </c>
      <c r="L1496" t="s">
        <v>94</v>
      </c>
      <c r="M1496" s="5">
        <v>3428.64</v>
      </c>
      <c r="N1496" t="s">
        <v>221</v>
      </c>
      <c r="O1496" s="5">
        <v>3181.74</v>
      </c>
      <c r="P1496" t="s">
        <v>221</v>
      </c>
      <c r="AD1496" t="s">
        <v>222</v>
      </c>
      <c r="AE1496" s="3">
        <v>44587</v>
      </c>
      <c r="AF1496" s="3">
        <v>44561</v>
      </c>
      <c r="AG1496" t="s">
        <v>1420</v>
      </c>
    </row>
    <row r="1497" spans="1:33" ht="15">
      <c r="A1497">
        <v>2021</v>
      </c>
      <c r="B1497" s="3">
        <v>44470</v>
      </c>
      <c r="C1497" s="3">
        <v>44561</v>
      </c>
      <c r="D1497" t="s">
        <v>90</v>
      </c>
      <c r="E1497" t="s">
        <v>241</v>
      </c>
      <c r="F1497" t="s">
        <v>1041</v>
      </c>
      <c r="G1497" t="s">
        <v>1041</v>
      </c>
      <c r="H1497" t="s">
        <v>627</v>
      </c>
      <c r="I1497" t="s">
        <v>1043</v>
      </c>
      <c r="J1497" t="s">
        <v>314</v>
      </c>
      <c r="K1497" t="s">
        <v>368</v>
      </c>
      <c r="L1497" t="s">
        <v>93</v>
      </c>
      <c r="M1497" s="5">
        <v>2742.88</v>
      </c>
      <c r="N1497" t="s">
        <v>221</v>
      </c>
      <c r="O1497" s="5">
        <v>2706.26</v>
      </c>
      <c r="P1497" t="s">
        <v>221</v>
      </c>
      <c r="AD1497" t="s">
        <v>222</v>
      </c>
      <c r="AE1497" s="3">
        <v>44587</v>
      </c>
      <c r="AF1497" s="3">
        <v>44561</v>
      </c>
      <c r="AG1497" t="s">
        <v>1420</v>
      </c>
    </row>
    <row r="1498" spans="1:33" ht="15">
      <c r="A1498">
        <v>2021</v>
      </c>
      <c r="B1498" s="3">
        <v>44470</v>
      </c>
      <c r="C1498" s="3">
        <v>44561</v>
      </c>
      <c r="D1498" t="s">
        <v>90</v>
      </c>
      <c r="E1498" t="s">
        <v>241</v>
      </c>
      <c r="F1498" t="s">
        <v>1041</v>
      </c>
      <c r="G1498" t="s">
        <v>1041</v>
      </c>
      <c r="H1498" t="s">
        <v>627</v>
      </c>
      <c r="I1498" t="s">
        <v>1163</v>
      </c>
      <c r="J1498" t="s">
        <v>280</v>
      </c>
      <c r="K1498" t="s">
        <v>367</v>
      </c>
      <c r="L1498" t="s">
        <v>93</v>
      </c>
      <c r="M1498" s="5">
        <v>2899.96</v>
      </c>
      <c r="N1498" t="s">
        <v>221</v>
      </c>
      <c r="O1498" s="5">
        <v>2827.34</v>
      </c>
      <c r="P1498" t="s">
        <v>221</v>
      </c>
      <c r="AD1498" t="s">
        <v>222</v>
      </c>
      <c r="AE1498" s="3">
        <v>44587</v>
      </c>
      <c r="AF1498" s="3">
        <v>44561</v>
      </c>
      <c r="AG1498" t="s">
        <v>1420</v>
      </c>
    </row>
    <row r="1499" spans="1:33" ht="15">
      <c r="A1499">
        <v>2021</v>
      </c>
      <c r="B1499" s="3">
        <v>44470</v>
      </c>
      <c r="C1499" s="3">
        <v>44561</v>
      </c>
      <c r="D1499" t="s">
        <v>90</v>
      </c>
      <c r="E1499" t="s">
        <v>241</v>
      </c>
      <c r="F1499" t="s">
        <v>1041</v>
      </c>
      <c r="G1499" t="s">
        <v>1041</v>
      </c>
      <c r="H1499" t="s">
        <v>627</v>
      </c>
      <c r="I1499" t="s">
        <v>1645</v>
      </c>
      <c r="J1499" t="s">
        <v>220</v>
      </c>
      <c r="K1499" t="s">
        <v>1646</v>
      </c>
      <c r="L1499" t="s">
        <v>93</v>
      </c>
      <c r="M1499" s="5">
        <v>5122.7</v>
      </c>
      <c r="N1499" t="s">
        <v>221</v>
      </c>
      <c r="O1499" s="5">
        <v>5122.7</v>
      </c>
      <c r="P1499" t="s">
        <v>221</v>
      </c>
      <c r="AD1499" t="s">
        <v>222</v>
      </c>
      <c r="AE1499" s="3">
        <v>44587</v>
      </c>
      <c r="AF1499" s="3">
        <v>44561</v>
      </c>
      <c r="AG1499" t="s">
        <v>1420</v>
      </c>
    </row>
    <row r="1500" spans="1:33" ht="15">
      <c r="A1500">
        <v>2021</v>
      </c>
      <c r="B1500" s="3">
        <v>44470</v>
      </c>
      <c r="C1500" s="3">
        <v>44561</v>
      </c>
      <c r="D1500" t="s">
        <v>90</v>
      </c>
      <c r="E1500" t="s">
        <v>241</v>
      </c>
      <c r="F1500" t="s">
        <v>1041</v>
      </c>
      <c r="G1500" t="s">
        <v>1041</v>
      </c>
      <c r="H1500" t="s">
        <v>627</v>
      </c>
      <c r="I1500" t="s">
        <v>1647</v>
      </c>
      <c r="J1500" t="s">
        <v>404</v>
      </c>
      <c r="K1500" t="s">
        <v>530</v>
      </c>
      <c r="L1500" t="s">
        <v>93</v>
      </c>
      <c r="M1500" s="5">
        <v>5122.7</v>
      </c>
      <c r="N1500" t="s">
        <v>221</v>
      </c>
      <c r="O1500" s="5">
        <v>5122.7</v>
      </c>
      <c r="P1500" t="s">
        <v>221</v>
      </c>
      <c r="AD1500" t="s">
        <v>222</v>
      </c>
      <c r="AE1500" s="3">
        <v>44587</v>
      </c>
      <c r="AF1500" s="3">
        <v>44561</v>
      </c>
      <c r="AG1500" t="s">
        <v>1420</v>
      </c>
    </row>
    <row r="1501" spans="1:33" ht="15">
      <c r="A1501">
        <v>2021</v>
      </c>
      <c r="B1501" s="3">
        <v>44470</v>
      </c>
      <c r="C1501" s="3">
        <v>44561</v>
      </c>
      <c r="D1501" t="s">
        <v>90</v>
      </c>
      <c r="E1501" t="s">
        <v>214</v>
      </c>
      <c r="F1501" t="s">
        <v>1648</v>
      </c>
      <c r="G1501" t="s">
        <v>1648</v>
      </c>
      <c r="H1501" t="s">
        <v>627</v>
      </c>
      <c r="I1501" t="s">
        <v>1649</v>
      </c>
      <c r="J1501" t="s">
        <v>905</v>
      </c>
      <c r="K1501" t="s">
        <v>220</v>
      </c>
      <c r="L1501" t="s">
        <v>93</v>
      </c>
      <c r="M1501" s="5">
        <v>7649.6</v>
      </c>
      <c r="N1501" t="s">
        <v>221</v>
      </c>
      <c r="O1501" s="5">
        <v>7087.62</v>
      </c>
      <c r="P1501" t="s">
        <v>221</v>
      </c>
      <c r="AD1501" t="s">
        <v>222</v>
      </c>
      <c r="AE1501" s="3">
        <v>44587</v>
      </c>
      <c r="AF1501" s="3">
        <v>44561</v>
      </c>
      <c r="AG1501" t="s">
        <v>1420</v>
      </c>
    </row>
    <row r="1502" spans="1:33" ht="15">
      <c r="A1502">
        <v>2021</v>
      </c>
      <c r="B1502" s="3">
        <v>44470</v>
      </c>
      <c r="C1502" s="3">
        <v>44561</v>
      </c>
      <c r="D1502" t="s">
        <v>82</v>
      </c>
      <c r="E1502" t="s">
        <v>415</v>
      </c>
      <c r="F1502" t="s">
        <v>1478</v>
      </c>
      <c r="G1502" t="s">
        <v>1650</v>
      </c>
      <c r="H1502" t="s">
        <v>627</v>
      </c>
      <c r="I1502" t="s">
        <v>1651</v>
      </c>
      <c r="J1502" t="s">
        <v>567</v>
      </c>
      <c r="K1502" t="s">
        <v>284</v>
      </c>
      <c r="L1502" t="s">
        <v>94</v>
      </c>
      <c r="M1502" s="5">
        <v>14000</v>
      </c>
      <c r="N1502" t="s">
        <v>221</v>
      </c>
      <c r="O1502" s="5">
        <v>12431.68</v>
      </c>
      <c r="P1502" t="s">
        <v>221</v>
      </c>
      <c r="AD1502" t="s">
        <v>222</v>
      </c>
      <c r="AE1502" s="3">
        <v>44587</v>
      </c>
      <c r="AF1502" s="3">
        <v>44561</v>
      </c>
      <c r="AG1502" t="s">
        <v>1420</v>
      </c>
    </row>
    <row r="1503" spans="1:33" ht="15">
      <c r="A1503">
        <v>2021</v>
      </c>
      <c r="B1503" s="3">
        <v>44470</v>
      </c>
      <c r="C1503" s="3">
        <v>44561</v>
      </c>
      <c r="D1503" t="s">
        <v>90</v>
      </c>
      <c r="E1503" t="s">
        <v>369</v>
      </c>
      <c r="F1503" t="s">
        <v>1652</v>
      </c>
      <c r="G1503" t="s">
        <v>1652</v>
      </c>
      <c r="H1503" t="s">
        <v>627</v>
      </c>
      <c r="I1503" t="s">
        <v>1653</v>
      </c>
      <c r="J1503" t="s">
        <v>516</v>
      </c>
      <c r="K1503" t="s">
        <v>1654</v>
      </c>
      <c r="L1503" t="s">
        <v>94</v>
      </c>
      <c r="M1503" s="5">
        <v>6647.28</v>
      </c>
      <c r="N1503" t="s">
        <v>221</v>
      </c>
      <c r="O1503" s="5">
        <v>6444.54</v>
      </c>
      <c r="P1503" t="s">
        <v>221</v>
      </c>
      <c r="AD1503" t="s">
        <v>222</v>
      </c>
      <c r="AE1503" s="3">
        <v>44587</v>
      </c>
      <c r="AF1503" s="3">
        <v>44561</v>
      </c>
      <c r="AG1503" t="s">
        <v>1420</v>
      </c>
    </row>
    <row r="1504" spans="1:33" ht="15">
      <c r="A1504">
        <v>2021</v>
      </c>
      <c r="B1504" s="3">
        <v>44470</v>
      </c>
      <c r="C1504" s="3">
        <v>44561</v>
      </c>
      <c r="D1504" t="s">
        <v>90</v>
      </c>
      <c r="E1504" t="s">
        <v>241</v>
      </c>
      <c r="F1504" t="s">
        <v>1041</v>
      </c>
      <c r="G1504" t="s">
        <v>1041</v>
      </c>
      <c r="H1504" t="s">
        <v>627</v>
      </c>
      <c r="I1504" t="s">
        <v>1655</v>
      </c>
      <c r="J1504" t="s">
        <v>219</v>
      </c>
      <c r="K1504" t="s">
        <v>287</v>
      </c>
      <c r="L1504" t="s">
        <v>93</v>
      </c>
      <c r="M1504" s="5">
        <v>2390.6</v>
      </c>
      <c r="N1504" t="s">
        <v>221</v>
      </c>
      <c r="O1504" s="5">
        <v>2390.6</v>
      </c>
      <c r="P1504" t="s">
        <v>221</v>
      </c>
      <c r="AD1504" t="s">
        <v>222</v>
      </c>
      <c r="AE1504" s="3">
        <v>44587</v>
      </c>
      <c r="AF1504" s="3">
        <v>44561</v>
      </c>
      <c r="AG1504" t="s">
        <v>1420</v>
      </c>
    </row>
    <row r="1505" spans="1:33" ht="15">
      <c r="A1505">
        <v>2021</v>
      </c>
      <c r="B1505" s="3">
        <v>44470</v>
      </c>
      <c r="C1505" s="3">
        <v>44561</v>
      </c>
      <c r="D1505" t="s">
        <v>90</v>
      </c>
      <c r="E1505" t="s">
        <v>241</v>
      </c>
      <c r="F1505" t="s">
        <v>1041</v>
      </c>
      <c r="G1505" t="s">
        <v>1041</v>
      </c>
      <c r="H1505" t="s">
        <v>627</v>
      </c>
      <c r="I1505" t="s">
        <v>1146</v>
      </c>
      <c r="J1505" t="s">
        <v>388</v>
      </c>
      <c r="K1505" t="s">
        <v>347</v>
      </c>
      <c r="L1505" t="s">
        <v>94</v>
      </c>
      <c r="M1505" s="5">
        <v>3060</v>
      </c>
      <c r="N1505" t="s">
        <v>221</v>
      </c>
      <c r="O1505" s="5">
        <v>2969.96</v>
      </c>
      <c r="P1505" t="s">
        <v>221</v>
      </c>
      <c r="AD1505" t="s">
        <v>222</v>
      </c>
      <c r="AE1505" s="3">
        <v>44587</v>
      </c>
      <c r="AF1505" s="3">
        <v>44561</v>
      </c>
      <c r="AG1505" t="s">
        <v>1420</v>
      </c>
    </row>
    <row r="1506" spans="1:33" ht="15">
      <c r="A1506">
        <v>2021</v>
      </c>
      <c r="B1506" s="3">
        <v>44470</v>
      </c>
      <c r="C1506" s="3">
        <v>44561</v>
      </c>
      <c r="D1506" t="s">
        <v>90</v>
      </c>
      <c r="E1506" t="s">
        <v>369</v>
      </c>
      <c r="F1506" t="s">
        <v>956</v>
      </c>
      <c r="G1506" t="s">
        <v>956</v>
      </c>
      <c r="H1506" t="s">
        <v>627</v>
      </c>
      <c r="I1506" t="s">
        <v>1489</v>
      </c>
      <c r="J1506" t="s">
        <v>442</v>
      </c>
      <c r="K1506" t="s">
        <v>323</v>
      </c>
      <c r="L1506" t="s">
        <v>94</v>
      </c>
      <c r="M1506" s="5">
        <v>2102.64</v>
      </c>
      <c r="N1506" t="s">
        <v>221</v>
      </c>
      <c r="O1506" s="5">
        <v>2102.64</v>
      </c>
      <c r="P1506" t="s">
        <v>221</v>
      </c>
      <c r="AD1506" t="s">
        <v>222</v>
      </c>
      <c r="AE1506" s="3">
        <v>44587</v>
      </c>
      <c r="AF1506" s="3">
        <v>44561</v>
      </c>
      <c r="AG1506" t="s">
        <v>1420</v>
      </c>
    </row>
    <row r="1507" spans="1:33" ht="15">
      <c r="A1507">
        <v>2021</v>
      </c>
      <c r="B1507" s="3">
        <v>44470</v>
      </c>
      <c r="C1507" s="3">
        <v>44561</v>
      </c>
      <c r="D1507" t="s">
        <v>90</v>
      </c>
      <c r="E1507" t="s">
        <v>369</v>
      </c>
      <c r="F1507" t="s">
        <v>430</v>
      </c>
      <c r="G1507" t="s">
        <v>430</v>
      </c>
      <c r="H1507" t="s">
        <v>627</v>
      </c>
      <c r="I1507" t="s">
        <v>1656</v>
      </c>
      <c r="J1507" t="s">
        <v>413</v>
      </c>
      <c r="K1507" t="s">
        <v>1657</v>
      </c>
      <c r="L1507" t="s">
        <v>94</v>
      </c>
      <c r="M1507" s="5">
        <v>2834</v>
      </c>
      <c r="N1507" t="s">
        <v>221</v>
      </c>
      <c r="O1507" s="5">
        <v>2787.46</v>
      </c>
      <c r="P1507" t="s">
        <v>221</v>
      </c>
      <c r="AD1507" t="s">
        <v>222</v>
      </c>
      <c r="AE1507" s="3">
        <v>44587</v>
      </c>
      <c r="AF1507" s="3">
        <v>44561</v>
      </c>
      <c r="AG1507" t="s">
        <v>1420</v>
      </c>
    </row>
    <row r="1508" spans="1:33" ht="15">
      <c r="A1508">
        <v>2021</v>
      </c>
      <c r="B1508" s="3">
        <v>44470</v>
      </c>
      <c r="C1508" s="3">
        <v>44561</v>
      </c>
      <c r="D1508" t="s">
        <v>86</v>
      </c>
      <c r="E1508" t="s">
        <v>241</v>
      </c>
      <c r="F1508" t="s">
        <v>831</v>
      </c>
      <c r="G1508" t="s">
        <v>831</v>
      </c>
      <c r="H1508" t="s">
        <v>543</v>
      </c>
      <c r="I1508" t="s">
        <v>1658</v>
      </c>
      <c r="J1508" t="s">
        <v>287</v>
      </c>
      <c r="K1508" t="s">
        <v>356</v>
      </c>
      <c r="L1508" t="s">
        <v>94</v>
      </c>
      <c r="M1508" s="5">
        <v>13832.34</v>
      </c>
      <c r="N1508" t="s">
        <v>221</v>
      </c>
      <c r="O1508" s="5">
        <v>12299.82</v>
      </c>
      <c r="P1508" t="s">
        <v>221</v>
      </c>
      <c r="S1508">
        <v>1501</v>
      </c>
      <c r="AD1508" t="s">
        <v>222</v>
      </c>
      <c r="AE1508" s="3">
        <v>44587</v>
      </c>
      <c r="AF1508" s="3">
        <v>44561</v>
      </c>
      <c r="AG1508" t="s">
        <v>1420</v>
      </c>
    </row>
    <row r="1509" spans="1:33" ht="15">
      <c r="A1509">
        <v>2021</v>
      </c>
      <c r="B1509" s="3">
        <v>44470</v>
      </c>
      <c r="C1509" s="3">
        <v>44561</v>
      </c>
      <c r="D1509" t="s">
        <v>86</v>
      </c>
      <c r="E1509" t="s">
        <v>373</v>
      </c>
      <c r="F1509" t="s">
        <v>772</v>
      </c>
      <c r="G1509" t="s">
        <v>773</v>
      </c>
      <c r="H1509" t="s">
        <v>543</v>
      </c>
      <c r="I1509" t="s">
        <v>777</v>
      </c>
      <c r="J1509" t="s">
        <v>390</v>
      </c>
      <c r="K1509" t="s">
        <v>261</v>
      </c>
      <c r="L1509" t="s">
        <v>94</v>
      </c>
      <c r="M1509" s="5">
        <v>45296.7</v>
      </c>
      <c r="N1509" t="s">
        <v>221</v>
      </c>
      <c r="O1509" s="5">
        <v>36941.42</v>
      </c>
      <c r="P1509" t="s">
        <v>221</v>
      </c>
      <c r="S1509">
        <v>1502</v>
      </c>
      <c r="AD1509" t="s">
        <v>222</v>
      </c>
      <c r="AE1509" s="3">
        <v>44587</v>
      </c>
      <c r="AF1509" s="3">
        <v>44561</v>
      </c>
      <c r="AG1509" t="s">
        <v>1420</v>
      </c>
    </row>
    <row r="1510" spans="1:33" ht="15">
      <c r="A1510">
        <v>2021</v>
      </c>
      <c r="B1510" s="3">
        <v>44470</v>
      </c>
      <c r="C1510" s="3">
        <v>44561</v>
      </c>
      <c r="D1510" t="s">
        <v>86</v>
      </c>
      <c r="E1510" t="s">
        <v>241</v>
      </c>
      <c r="F1510" t="s">
        <v>831</v>
      </c>
      <c r="G1510" t="s">
        <v>831</v>
      </c>
      <c r="H1510" t="s">
        <v>543</v>
      </c>
      <c r="I1510" t="s">
        <v>863</v>
      </c>
      <c r="J1510" t="s">
        <v>220</v>
      </c>
      <c r="K1510" t="s">
        <v>864</v>
      </c>
      <c r="L1510" t="s">
        <v>93</v>
      </c>
      <c r="M1510" s="5">
        <v>13592.22</v>
      </c>
      <c r="N1510" t="s">
        <v>221</v>
      </c>
      <c r="O1510" s="5">
        <v>7961</v>
      </c>
      <c r="P1510" t="s">
        <v>221</v>
      </c>
      <c r="S1510">
        <v>1503</v>
      </c>
      <c r="AD1510" t="s">
        <v>222</v>
      </c>
      <c r="AE1510" s="3">
        <v>44587</v>
      </c>
      <c r="AF1510" s="3">
        <v>44561</v>
      </c>
      <c r="AG1510" t="s">
        <v>1420</v>
      </c>
    </row>
    <row r="1511" spans="1:33" ht="15">
      <c r="A1511">
        <v>2021</v>
      </c>
      <c r="B1511" s="3">
        <v>44470</v>
      </c>
      <c r="C1511" s="3">
        <v>44561</v>
      </c>
      <c r="D1511" t="s">
        <v>90</v>
      </c>
      <c r="E1511" t="s">
        <v>373</v>
      </c>
      <c r="F1511" t="s">
        <v>1209</v>
      </c>
      <c r="G1511" t="s">
        <v>1209</v>
      </c>
      <c r="H1511" t="s">
        <v>543</v>
      </c>
      <c r="I1511" t="s">
        <v>1383</v>
      </c>
      <c r="J1511" t="s">
        <v>628</v>
      </c>
      <c r="K1511" t="s">
        <v>442</v>
      </c>
      <c r="L1511" t="s">
        <v>94</v>
      </c>
      <c r="M1511" s="5">
        <v>12193.52</v>
      </c>
      <c r="N1511" t="s">
        <v>221</v>
      </c>
      <c r="O1511" s="5">
        <v>10976.34</v>
      </c>
      <c r="P1511" t="s">
        <v>221</v>
      </c>
      <c r="AD1511" t="s">
        <v>222</v>
      </c>
      <c r="AE1511" s="3">
        <v>44587</v>
      </c>
      <c r="AF1511" s="3">
        <v>44561</v>
      </c>
      <c r="AG1511" t="s">
        <v>1420</v>
      </c>
    </row>
    <row r="1512" spans="1:33" ht="15">
      <c r="A1512">
        <v>2021</v>
      </c>
      <c r="B1512" s="3">
        <v>44470</v>
      </c>
      <c r="C1512" s="3">
        <v>44561</v>
      </c>
      <c r="D1512" t="s">
        <v>90</v>
      </c>
      <c r="E1512" t="s">
        <v>373</v>
      </c>
      <c r="F1512" t="s">
        <v>1659</v>
      </c>
      <c r="G1512" t="s">
        <v>1659</v>
      </c>
      <c r="H1512" t="s">
        <v>543</v>
      </c>
      <c r="I1512" t="s">
        <v>1660</v>
      </c>
      <c r="J1512" t="s">
        <v>220</v>
      </c>
      <c r="K1512" t="s">
        <v>477</v>
      </c>
      <c r="L1512" t="s">
        <v>94</v>
      </c>
      <c r="M1512" s="5">
        <v>16357.84</v>
      </c>
      <c r="N1512" t="s">
        <v>221</v>
      </c>
      <c r="O1512" s="5">
        <v>14285.88</v>
      </c>
      <c r="P1512" t="s">
        <v>221</v>
      </c>
      <c r="AD1512" t="s">
        <v>222</v>
      </c>
      <c r="AE1512" s="3">
        <v>44587</v>
      </c>
      <c r="AF1512" s="3">
        <v>44561</v>
      </c>
      <c r="AG1512" t="s">
        <v>1420</v>
      </c>
    </row>
    <row r="1513" spans="1:33" ht="15">
      <c r="A1513">
        <v>2021</v>
      </c>
      <c r="B1513" s="3">
        <v>44470</v>
      </c>
      <c r="C1513" s="3">
        <v>44561</v>
      </c>
      <c r="D1513" t="s">
        <v>90</v>
      </c>
      <c r="E1513" t="s">
        <v>373</v>
      </c>
      <c r="F1513" t="s">
        <v>1209</v>
      </c>
      <c r="G1513" t="s">
        <v>1209</v>
      </c>
      <c r="H1513" t="s">
        <v>543</v>
      </c>
      <c r="I1513" t="s">
        <v>1661</v>
      </c>
      <c r="J1513" t="s">
        <v>1662</v>
      </c>
      <c r="K1513" t="s">
        <v>280</v>
      </c>
      <c r="L1513" t="s">
        <v>94</v>
      </c>
      <c r="M1513" s="5">
        <v>12193.52</v>
      </c>
      <c r="N1513" t="s">
        <v>221</v>
      </c>
      <c r="O1513" s="5">
        <v>10976.34</v>
      </c>
      <c r="P1513" t="s">
        <v>221</v>
      </c>
      <c r="AD1513" t="s">
        <v>222</v>
      </c>
      <c r="AE1513" s="3">
        <v>44587</v>
      </c>
      <c r="AF1513" s="3">
        <v>44561</v>
      </c>
      <c r="AG1513" t="s">
        <v>1420</v>
      </c>
    </row>
    <row r="1514" spans="1:33" ht="15">
      <c r="A1514">
        <v>2021</v>
      </c>
      <c r="B1514" s="3">
        <v>44470</v>
      </c>
      <c r="C1514" s="3">
        <v>44561</v>
      </c>
      <c r="D1514" t="s">
        <v>90</v>
      </c>
      <c r="E1514" t="s">
        <v>373</v>
      </c>
      <c r="F1514" t="s">
        <v>1659</v>
      </c>
      <c r="G1514" t="s">
        <v>1659</v>
      </c>
      <c r="H1514" t="s">
        <v>543</v>
      </c>
      <c r="I1514" t="s">
        <v>1663</v>
      </c>
      <c r="J1514" t="s">
        <v>1026</v>
      </c>
      <c r="K1514" t="s">
        <v>284</v>
      </c>
      <c r="L1514" t="s">
        <v>94</v>
      </c>
      <c r="M1514" s="5">
        <v>14207.6</v>
      </c>
      <c r="N1514" t="s">
        <v>221</v>
      </c>
      <c r="O1514" s="5">
        <v>12594.94</v>
      </c>
      <c r="P1514" t="s">
        <v>221</v>
      </c>
      <c r="AD1514" t="s">
        <v>222</v>
      </c>
      <c r="AE1514" s="3">
        <v>44587</v>
      </c>
      <c r="AF1514" s="3">
        <v>44561</v>
      </c>
      <c r="AG1514" t="s">
        <v>1420</v>
      </c>
    </row>
    <row r="1515" spans="1:33" ht="15">
      <c r="A1515">
        <v>2021</v>
      </c>
      <c r="B1515" s="3">
        <v>44470</v>
      </c>
      <c r="C1515" s="3">
        <v>44561</v>
      </c>
      <c r="D1515" t="s">
        <v>90</v>
      </c>
      <c r="E1515" t="s">
        <v>373</v>
      </c>
      <c r="F1515" t="s">
        <v>1659</v>
      </c>
      <c r="G1515" t="s">
        <v>1659</v>
      </c>
      <c r="H1515" t="s">
        <v>543</v>
      </c>
      <c r="I1515" t="s">
        <v>1664</v>
      </c>
      <c r="J1515" t="s">
        <v>434</v>
      </c>
      <c r="K1515" t="s">
        <v>1111</v>
      </c>
      <c r="L1515" t="s">
        <v>94</v>
      </c>
      <c r="M1515" s="5">
        <v>12224.16</v>
      </c>
      <c r="N1515" t="s">
        <v>221</v>
      </c>
      <c r="O1515" s="5">
        <v>11001.48</v>
      </c>
      <c r="P1515" t="s">
        <v>221</v>
      </c>
      <c r="AD1515" t="s">
        <v>222</v>
      </c>
      <c r="AE1515" s="3">
        <v>44587</v>
      </c>
      <c r="AF1515" s="3">
        <v>44561</v>
      </c>
      <c r="AG1515" t="s">
        <v>1420</v>
      </c>
    </row>
    <row r="1516" spans="1:33" ht="15">
      <c r="A1516">
        <v>2021</v>
      </c>
      <c r="B1516" s="3">
        <v>44470</v>
      </c>
      <c r="C1516" s="3">
        <v>44561</v>
      </c>
      <c r="D1516" t="s">
        <v>90</v>
      </c>
      <c r="E1516" t="s">
        <v>373</v>
      </c>
      <c r="F1516" t="s">
        <v>1659</v>
      </c>
      <c r="G1516" t="s">
        <v>1659</v>
      </c>
      <c r="H1516" t="s">
        <v>543</v>
      </c>
      <c r="I1516" t="s">
        <v>968</v>
      </c>
      <c r="J1516" t="s">
        <v>839</v>
      </c>
      <c r="K1516" t="s">
        <v>572</v>
      </c>
      <c r="L1516" t="s">
        <v>94</v>
      </c>
      <c r="M1516" s="5">
        <v>12913.44</v>
      </c>
      <c r="N1516" t="s">
        <v>221</v>
      </c>
      <c r="O1516" s="5">
        <v>11567.24</v>
      </c>
      <c r="P1516" t="s">
        <v>221</v>
      </c>
      <c r="AD1516" t="s">
        <v>222</v>
      </c>
      <c r="AE1516" s="3">
        <v>44587</v>
      </c>
      <c r="AF1516" s="3">
        <v>44561</v>
      </c>
      <c r="AG1516" t="s">
        <v>1420</v>
      </c>
    </row>
    <row r="1517" spans="1:33" ht="15">
      <c r="A1517">
        <v>2021</v>
      </c>
      <c r="B1517" s="3">
        <v>44470</v>
      </c>
      <c r="C1517" s="3">
        <v>44561</v>
      </c>
      <c r="D1517" t="s">
        <v>90</v>
      </c>
      <c r="E1517" t="s">
        <v>251</v>
      </c>
      <c r="F1517" t="s">
        <v>1634</v>
      </c>
      <c r="G1517" t="s">
        <v>1665</v>
      </c>
      <c r="H1517" t="s">
        <v>543</v>
      </c>
      <c r="I1517" t="s">
        <v>1666</v>
      </c>
      <c r="J1517" t="s">
        <v>256</v>
      </c>
      <c r="K1517" t="s">
        <v>469</v>
      </c>
      <c r="L1517" t="s">
        <v>94</v>
      </c>
      <c r="M1517" s="5">
        <v>43999.9</v>
      </c>
      <c r="N1517" t="s">
        <v>221</v>
      </c>
      <c r="O1517" s="5">
        <v>35517.68</v>
      </c>
      <c r="P1517" t="s">
        <v>221</v>
      </c>
      <c r="AD1517" t="s">
        <v>222</v>
      </c>
      <c r="AE1517" s="3">
        <v>44587</v>
      </c>
      <c r="AF1517" s="3">
        <v>44561</v>
      </c>
      <c r="AG1517" t="s">
        <v>1420</v>
      </c>
    </row>
    <row r="1518" spans="1:33" ht="15">
      <c r="A1518">
        <v>2021</v>
      </c>
      <c r="B1518" s="3">
        <v>44470</v>
      </c>
      <c r="C1518" s="3">
        <v>44561</v>
      </c>
      <c r="D1518" t="s">
        <v>90</v>
      </c>
      <c r="E1518" t="s">
        <v>214</v>
      </c>
      <c r="F1518" t="s">
        <v>1195</v>
      </c>
      <c r="G1518" t="s">
        <v>1195</v>
      </c>
      <c r="H1518" t="s">
        <v>543</v>
      </c>
      <c r="I1518" t="s">
        <v>968</v>
      </c>
      <c r="J1518" t="s">
        <v>873</v>
      </c>
      <c r="K1518" t="s">
        <v>361</v>
      </c>
      <c r="L1518" t="s">
        <v>94</v>
      </c>
      <c r="M1518" s="5">
        <v>17675.7</v>
      </c>
      <c r="N1518" t="s">
        <v>221</v>
      </c>
      <c r="O1518" s="5">
        <v>7402.24</v>
      </c>
      <c r="P1518" t="s">
        <v>221</v>
      </c>
      <c r="AD1518" t="s">
        <v>222</v>
      </c>
      <c r="AE1518" s="3">
        <v>44587</v>
      </c>
      <c r="AF1518" s="3">
        <v>44561</v>
      </c>
      <c r="AG1518" t="s">
        <v>1420</v>
      </c>
    </row>
    <row r="1519" spans="1:33" ht="15">
      <c r="A1519">
        <v>2021</v>
      </c>
      <c r="B1519" s="3">
        <v>44470</v>
      </c>
      <c r="C1519" s="3">
        <v>44561</v>
      </c>
      <c r="D1519" t="s">
        <v>90</v>
      </c>
      <c r="E1519" t="s">
        <v>214</v>
      </c>
      <c r="F1519" t="s">
        <v>1195</v>
      </c>
      <c r="G1519" t="s">
        <v>1195</v>
      </c>
      <c r="H1519" t="s">
        <v>543</v>
      </c>
      <c r="I1519" t="s">
        <v>1667</v>
      </c>
      <c r="J1519" t="s">
        <v>701</v>
      </c>
      <c r="K1519" t="s">
        <v>466</v>
      </c>
      <c r="L1519" t="s">
        <v>94</v>
      </c>
      <c r="M1519" s="5">
        <v>18615.1</v>
      </c>
      <c r="N1519" t="s">
        <v>221</v>
      </c>
      <c r="O1519" s="5">
        <v>16061</v>
      </c>
      <c r="P1519" t="s">
        <v>221</v>
      </c>
      <c r="AD1519" t="s">
        <v>222</v>
      </c>
      <c r="AE1519" s="3">
        <v>44587</v>
      </c>
      <c r="AF1519" s="3">
        <v>44561</v>
      </c>
      <c r="AG1519" t="s">
        <v>1420</v>
      </c>
    </row>
    <row r="1520" spans="1:33" ht="15">
      <c r="A1520">
        <v>2021</v>
      </c>
      <c r="B1520" s="3">
        <v>44470</v>
      </c>
      <c r="C1520" s="3">
        <v>44561</v>
      </c>
      <c r="D1520" t="s">
        <v>90</v>
      </c>
      <c r="E1520" t="s">
        <v>373</v>
      </c>
      <c r="F1520" t="s">
        <v>1659</v>
      </c>
      <c r="G1520" t="s">
        <v>1659</v>
      </c>
      <c r="H1520" t="s">
        <v>543</v>
      </c>
      <c r="I1520" t="s">
        <v>1668</v>
      </c>
      <c r="J1520" t="s">
        <v>701</v>
      </c>
      <c r="K1520" t="s">
        <v>625</v>
      </c>
      <c r="L1520" t="s">
        <v>93</v>
      </c>
      <c r="M1520" s="5">
        <v>14290.2</v>
      </c>
      <c r="N1520" t="s">
        <v>221</v>
      </c>
      <c r="O1520" s="5">
        <v>12659.9</v>
      </c>
      <c r="P1520" t="s">
        <v>221</v>
      </c>
      <c r="AD1520" t="s">
        <v>222</v>
      </c>
      <c r="AE1520" s="3">
        <v>44587</v>
      </c>
      <c r="AF1520" s="3">
        <v>44561</v>
      </c>
      <c r="AG1520" t="s">
        <v>1420</v>
      </c>
    </row>
    <row r="1521" spans="1:33" ht="15">
      <c r="A1521">
        <v>2021</v>
      </c>
      <c r="B1521" s="3">
        <v>44470</v>
      </c>
      <c r="C1521" s="3">
        <v>44561</v>
      </c>
      <c r="D1521" t="s">
        <v>90</v>
      </c>
      <c r="E1521" t="s">
        <v>214</v>
      </c>
      <c r="F1521" t="s">
        <v>1195</v>
      </c>
      <c r="G1521" t="s">
        <v>1195</v>
      </c>
      <c r="H1521" t="s">
        <v>543</v>
      </c>
      <c r="I1521" t="s">
        <v>1669</v>
      </c>
      <c r="J1521" t="s">
        <v>1670</v>
      </c>
      <c r="K1521" t="s">
        <v>424</v>
      </c>
      <c r="L1521" t="s">
        <v>94</v>
      </c>
      <c r="M1521" s="5">
        <v>17675.7</v>
      </c>
      <c r="N1521" t="s">
        <v>221</v>
      </c>
      <c r="O1521" s="5">
        <v>15322.24</v>
      </c>
      <c r="P1521" t="s">
        <v>221</v>
      </c>
      <c r="AD1521" t="s">
        <v>222</v>
      </c>
      <c r="AE1521" s="3">
        <v>44587</v>
      </c>
      <c r="AF1521" s="3">
        <v>44561</v>
      </c>
      <c r="AG1521" t="s">
        <v>1420</v>
      </c>
    </row>
    <row r="1522" spans="1:33" ht="15">
      <c r="A1522">
        <v>2021</v>
      </c>
      <c r="B1522" s="3">
        <v>44470</v>
      </c>
      <c r="C1522" s="3">
        <v>44561</v>
      </c>
      <c r="D1522" t="s">
        <v>90</v>
      </c>
      <c r="E1522" t="s">
        <v>373</v>
      </c>
      <c r="F1522" t="s">
        <v>1184</v>
      </c>
      <c r="G1522" t="s">
        <v>1184</v>
      </c>
      <c r="H1522" t="s">
        <v>543</v>
      </c>
      <c r="I1522" t="s">
        <v>1671</v>
      </c>
      <c r="J1522" t="s">
        <v>1672</v>
      </c>
      <c r="K1522" t="s">
        <v>860</v>
      </c>
      <c r="L1522" t="s">
        <v>94</v>
      </c>
      <c r="M1522" s="5">
        <v>21351.98</v>
      </c>
      <c r="N1522" t="s">
        <v>221</v>
      </c>
      <c r="O1522" s="5">
        <v>9813.26</v>
      </c>
      <c r="P1522" t="s">
        <v>221</v>
      </c>
      <c r="AD1522" t="s">
        <v>222</v>
      </c>
      <c r="AE1522" s="3">
        <v>44587</v>
      </c>
      <c r="AF1522" s="3">
        <v>44561</v>
      </c>
      <c r="AG1522" t="s">
        <v>1420</v>
      </c>
    </row>
    <row r="1523" spans="1:33" ht="15">
      <c r="A1523">
        <v>2021</v>
      </c>
      <c r="B1523" s="3">
        <v>44470</v>
      </c>
      <c r="C1523" s="3">
        <v>44561</v>
      </c>
      <c r="D1523" t="s">
        <v>90</v>
      </c>
      <c r="E1523" t="s">
        <v>214</v>
      </c>
      <c r="F1523" t="s">
        <v>1195</v>
      </c>
      <c r="G1523" t="s">
        <v>1195</v>
      </c>
      <c r="H1523" t="s">
        <v>543</v>
      </c>
      <c r="I1523" t="s">
        <v>1673</v>
      </c>
      <c r="J1523" t="s">
        <v>836</v>
      </c>
      <c r="K1523" t="s">
        <v>351</v>
      </c>
      <c r="L1523" t="s">
        <v>94</v>
      </c>
      <c r="M1523" s="5">
        <v>30847.6</v>
      </c>
      <c r="N1523" t="s">
        <v>221</v>
      </c>
      <c r="O1523" s="5">
        <v>24362.04</v>
      </c>
      <c r="P1523" t="s">
        <v>221</v>
      </c>
      <c r="AD1523" t="s">
        <v>222</v>
      </c>
      <c r="AE1523" s="3">
        <v>44587</v>
      </c>
      <c r="AF1523" s="3">
        <v>44561</v>
      </c>
      <c r="AG1523" t="s">
        <v>1420</v>
      </c>
    </row>
    <row r="1524" spans="1:33" ht="15">
      <c r="A1524">
        <v>2021</v>
      </c>
      <c r="B1524" s="3">
        <v>44470</v>
      </c>
      <c r="C1524" s="3">
        <v>44561</v>
      </c>
      <c r="D1524" t="s">
        <v>90</v>
      </c>
      <c r="E1524" t="s">
        <v>214</v>
      </c>
      <c r="F1524" t="s">
        <v>1674</v>
      </c>
      <c r="G1524" t="s">
        <v>1675</v>
      </c>
      <c r="H1524" t="s">
        <v>543</v>
      </c>
      <c r="I1524" t="s">
        <v>740</v>
      </c>
      <c r="J1524" t="s">
        <v>287</v>
      </c>
      <c r="K1524" t="s">
        <v>220</v>
      </c>
      <c r="L1524" t="s">
        <v>94</v>
      </c>
      <c r="M1524" s="5">
        <v>14965.44</v>
      </c>
      <c r="N1524" t="s">
        <v>221</v>
      </c>
      <c r="O1524" s="5">
        <v>7206.9</v>
      </c>
      <c r="P1524" t="s">
        <v>221</v>
      </c>
      <c r="AD1524" t="s">
        <v>222</v>
      </c>
      <c r="AE1524" s="3">
        <v>44587</v>
      </c>
      <c r="AF1524" s="3">
        <v>44561</v>
      </c>
      <c r="AG1524" t="s">
        <v>1420</v>
      </c>
    </row>
    <row r="1525" spans="1:33" ht="15">
      <c r="A1525">
        <v>2021</v>
      </c>
      <c r="B1525" s="3">
        <v>44470</v>
      </c>
      <c r="C1525" s="3">
        <v>44561</v>
      </c>
      <c r="D1525" t="s">
        <v>90</v>
      </c>
      <c r="E1525" t="s">
        <v>373</v>
      </c>
      <c r="F1525" t="s">
        <v>1184</v>
      </c>
      <c r="G1525" t="s">
        <v>1184</v>
      </c>
      <c r="H1525" t="s">
        <v>543</v>
      </c>
      <c r="I1525" t="s">
        <v>1676</v>
      </c>
      <c r="J1525" t="s">
        <v>256</v>
      </c>
      <c r="K1525" t="s">
        <v>287</v>
      </c>
      <c r="L1525" t="s">
        <v>94</v>
      </c>
      <c r="M1525" s="5">
        <v>18822.6</v>
      </c>
      <c r="N1525" t="s">
        <v>221</v>
      </c>
      <c r="O1525" s="5">
        <v>13424.18</v>
      </c>
      <c r="P1525" t="s">
        <v>221</v>
      </c>
      <c r="AD1525" t="s">
        <v>222</v>
      </c>
      <c r="AE1525" s="3">
        <v>44587</v>
      </c>
      <c r="AF1525" s="3">
        <v>44561</v>
      </c>
      <c r="AG1525" t="s">
        <v>1420</v>
      </c>
    </row>
    <row r="1526" spans="1:33" ht="15">
      <c r="A1526">
        <v>2021</v>
      </c>
      <c r="B1526" s="3">
        <v>44470</v>
      </c>
      <c r="C1526" s="3">
        <v>44561</v>
      </c>
      <c r="D1526" t="s">
        <v>90</v>
      </c>
      <c r="E1526" t="s">
        <v>214</v>
      </c>
      <c r="F1526" t="s">
        <v>1195</v>
      </c>
      <c r="G1526" t="s">
        <v>1195</v>
      </c>
      <c r="H1526" t="s">
        <v>543</v>
      </c>
      <c r="I1526" t="s">
        <v>1677</v>
      </c>
      <c r="J1526" t="s">
        <v>820</v>
      </c>
      <c r="K1526" t="s">
        <v>607</v>
      </c>
      <c r="L1526" t="s">
        <v>94</v>
      </c>
      <c r="M1526" s="5">
        <v>22389.2</v>
      </c>
      <c r="N1526" t="s">
        <v>221</v>
      </c>
      <c r="O1526" s="5">
        <v>19028.94</v>
      </c>
      <c r="P1526" t="s">
        <v>221</v>
      </c>
      <c r="AD1526" t="s">
        <v>222</v>
      </c>
      <c r="AE1526" s="3">
        <v>44587</v>
      </c>
      <c r="AF1526" s="3">
        <v>44561</v>
      </c>
      <c r="AG1526" t="s">
        <v>1420</v>
      </c>
    </row>
    <row r="1527" spans="1:33" ht="15">
      <c r="A1527">
        <v>2021</v>
      </c>
      <c r="B1527" s="3">
        <v>44470</v>
      </c>
      <c r="C1527" s="3">
        <v>44561</v>
      </c>
      <c r="D1527" t="s">
        <v>90</v>
      </c>
      <c r="E1527" t="s">
        <v>373</v>
      </c>
      <c r="F1527" t="s">
        <v>1209</v>
      </c>
      <c r="G1527" t="s">
        <v>1209</v>
      </c>
      <c r="H1527" t="s">
        <v>543</v>
      </c>
      <c r="I1527" t="s">
        <v>1678</v>
      </c>
      <c r="J1527" t="s">
        <v>563</v>
      </c>
      <c r="K1527" t="s">
        <v>323</v>
      </c>
      <c r="L1527" t="s">
        <v>94</v>
      </c>
      <c r="M1527" s="5">
        <v>13360.82</v>
      </c>
      <c r="N1527" t="s">
        <v>221</v>
      </c>
      <c r="O1527" s="5">
        <v>11929.02</v>
      </c>
      <c r="P1527" t="s">
        <v>221</v>
      </c>
      <c r="AD1527" t="s">
        <v>222</v>
      </c>
      <c r="AE1527" s="3">
        <v>44587</v>
      </c>
      <c r="AF1527" s="3">
        <v>44561</v>
      </c>
      <c r="AG1527" t="s">
        <v>1420</v>
      </c>
    </row>
    <row r="1528" spans="1:33" ht="15">
      <c r="A1528">
        <v>2021</v>
      </c>
      <c r="B1528" s="3">
        <v>44470</v>
      </c>
      <c r="C1528" s="3">
        <v>44561</v>
      </c>
      <c r="D1528" t="s">
        <v>90</v>
      </c>
      <c r="E1528" t="s">
        <v>214</v>
      </c>
      <c r="F1528" t="s">
        <v>1674</v>
      </c>
      <c r="G1528" t="s">
        <v>1674</v>
      </c>
      <c r="H1528" t="s">
        <v>543</v>
      </c>
      <c r="I1528" t="s">
        <v>964</v>
      </c>
      <c r="J1528" t="s">
        <v>261</v>
      </c>
      <c r="K1528" t="s">
        <v>234</v>
      </c>
      <c r="L1528" t="s">
        <v>94</v>
      </c>
      <c r="M1528" s="5">
        <v>14965.44</v>
      </c>
      <c r="N1528" t="s">
        <v>221</v>
      </c>
      <c r="O1528" s="5">
        <v>8790.9</v>
      </c>
      <c r="P1528" t="s">
        <v>221</v>
      </c>
      <c r="AD1528" t="s">
        <v>222</v>
      </c>
      <c r="AE1528" s="3">
        <v>44587</v>
      </c>
      <c r="AF1528" s="3">
        <v>44561</v>
      </c>
      <c r="AG1528" t="s">
        <v>1420</v>
      </c>
    </row>
    <row r="1529" spans="1:33" ht="15">
      <c r="A1529">
        <v>2021</v>
      </c>
      <c r="B1529" s="3">
        <v>44470</v>
      </c>
      <c r="C1529" s="3">
        <v>44561</v>
      </c>
      <c r="D1529" t="s">
        <v>90</v>
      </c>
      <c r="E1529" t="s">
        <v>214</v>
      </c>
      <c r="F1529" t="s">
        <v>1674</v>
      </c>
      <c r="G1529" t="s">
        <v>1675</v>
      </c>
      <c r="H1529" t="s">
        <v>543</v>
      </c>
      <c r="I1529" t="s">
        <v>1679</v>
      </c>
      <c r="J1529" t="s">
        <v>820</v>
      </c>
      <c r="K1529" t="s">
        <v>607</v>
      </c>
      <c r="L1529" t="s">
        <v>94</v>
      </c>
      <c r="M1529" s="5">
        <v>22389.2</v>
      </c>
      <c r="N1529" t="s">
        <v>221</v>
      </c>
      <c r="O1529" s="5">
        <v>19028.94</v>
      </c>
      <c r="P1529" t="s">
        <v>221</v>
      </c>
      <c r="AD1529" t="s">
        <v>222</v>
      </c>
      <c r="AE1529" s="3">
        <v>44587</v>
      </c>
      <c r="AF1529" s="3">
        <v>44561</v>
      </c>
      <c r="AG1529" t="s">
        <v>1420</v>
      </c>
    </row>
    <row r="1530" spans="1:33" ht="15">
      <c r="A1530">
        <v>2021</v>
      </c>
      <c r="B1530" s="3">
        <v>44470</v>
      </c>
      <c r="C1530" s="3">
        <v>44561</v>
      </c>
      <c r="D1530" t="s">
        <v>90</v>
      </c>
      <c r="E1530" t="s">
        <v>214</v>
      </c>
      <c r="F1530" t="s">
        <v>1674</v>
      </c>
      <c r="G1530" t="s">
        <v>1675</v>
      </c>
      <c r="H1530" t="s">
        <v>543</v>
      </c>
      <c r="I1530" t="s">
        <v>1680</v>
      </c>
      <c r="J1530" t="s">
        <v>1681</v>
      </c>
      <c r="K1530" t="s">
        <v>1682</v>
      </c>
      <c r="L1530" t="s">
        <v>94</v>
      </c>
      <c r="M1530" s="5">
        <v>16651.68</v>
      </c>
      <c r="N1530" t="s">
        <v>221</v>
      </c>
      <c r="O1530" s="5">
        <v>14516.96</v>
      </c>
      <c r="P1530" t="s">
        <v>221</v>
      </c>
      <c r="AD1530" t="s">
        <v>222</v>
      </c>
      <c r="AE1530" s="3">
        <v>44587</v>
      </c>
      <c r="AF1530" s="3">
        <v>44561</v>
      </c>
      <c r="AG1530" t="s">
        <v>1420</v>
      </c>
    </row>
    <row r="1531" spans="1:33" ht="15">
      <c r="A1531">
        <v>2021</v>
      </c>
      <c r="B1531" s="3">
        <v>44470</v>
      </c>
      <c r="C1531" s="3">
        <v>44561</v>
      </c>
      <c r="D1531" t="s">
        <v>90</v>
      </c>
      <c r="E1531" t="s">
        <v>214</v>
      </c>
      <c r="F1531" t="s">
        <v>1674</v>
      </c>
      <c r="G1531" t="s">
        <v>1675</v>
      </c>
      <c r="H1531" t="s">
        <v>543</v>
      </c>
      <c r="I1531" t="s">
        <v>1683</v>
      </c>
      <c r="J1531" t="s">
        <v>446</v>
      </c>
      <c r="K1531" t="s">
        <v>295</v>
      </c>
      <c r="L1531" t="s">
        <v>94</v>
      </c>
      <c r="M1531" s="5">
        <v>20024.16</v>
      </c>
      <c r="N1531" t="s">
        <v>221</v>
      </c>
      <c r="O1531" s="5">
        <v>17169.08</v>
      </c>
      <c r="P1531" t="s">
        <v>221</v>
      </c>
      <c r="AD1531" t="s">
        <v>222</v>
      </c>
      <c r="AE1531" s="3">
        <v>44587</v>
      </c>
      <c r="AF1531" s="3">
        <v>44561</v>
      </c>
      <c r="AG1531" t="s">
        <v>1420</v>
      </c>
    </row>
    <row r="1532" spans="1:33" ht="15">
      <c r="A1532">
        <v>2021</v>
      </c>
      <c r="B1532" s="3">
        <v>44470</v>
      </c>
      <c r="C1532" s="3">
        <v>44561</v>
      </c>
      <c r="D1532" t="s">
        <v>90</v>
      </c>
      <c r="E1532" t="s">
        <v>214</v>
      </c>
      <c r="F1532" t="s">
        <v>1674</v>
      </c>
      <c r="G1532" t="s">
        <v>1675</v>
      </c>
      <c r="H1532" t="s">
        <v>543</v>
      </c>
      <c r="I1532" t="s">
        <v>513</v>
      </c>
      <c r="J1532" t="s">
        <v>851</v>
      </c>
      <c r="K1532" t="s">
        <v>463</v>
      </c>
      <c r="L1532" t="s">
        <v>94</v>
      </c>
      <c r="M1532" s="5">
        <v>15808.56</v>
      </c>
      <c r="N1532" t="s">
        <v>221</v>
      </c>
      <c r="O1532" s="5">
        <v>13853.92</v>
      </c>
      <c r="P1532" t="s">
        <v>221</v>
      </c>
      <c r="AD1532" t="s">
        <v>222</v>
      </c>
      <c r="AE1532" s="3">
        <v>44587</v>
      </c>
      <c r="AF1532" s="3">
        <v>44561</v>
      </c>
      <c r="AG1532" t="s">
        <v>1420</v>
      </c>
    </row>
    <row r="1533" spans="1:33" ht="15">
      <c r="A1533">
        <v>2021</v>
      </c>
      <c r="B1533" s="3">
        <v>44470</v>
      </c>
      <c r="C1533" s="3">
        <v>44561</v>
      </c>
      <c r="D1533" t="s">
        <v>90</v>
      </c>
      <c r="E1533" t="s">
        <v>214</v>
      </c>
      <c r="F1533" t="s">
        <v>1674</v>
      </c>
      <c r="G1533" t="s">
        <v>1675</v>
      </c>
      <c r="H1533" t="s">
        <v>543</v>
      </c>
      <c r="I1533" t="s">
        <v>1684</v>
      </c>
      <c r="J1533" t="s">
        <v>347</v>
      </c>
      <c r="K1533" t="s">
        <v>454</v>
      </c>
      <c r="L1533" t="s">
        <v>93</v>
      </c>
      <c r="M1533" s="5">
        <v>13279.2</v>
      </c>
      <c r="N1533" t="s">
        <v>221</v>
      </c>
      <c r="O1533" s="5">
        <v>11864.84</v>
      </c>
      <c r="P1533" t="s">
        <v>221</v>
      </c>
      <c r="AD1533" t="s">
        <v>222</v>
      </c>
      <c r="AE1533" s="3">
        <v>44587</v>
      </c>
      <c r="AF1533" s="3">
        <v>44561</v>
      </c>
      <c r="AG1533" t="s">
        <v>1420</v>
      </c>
    </row>
    <row r="1534" spans="1:33" ht="15">
      <c r="A1534">
        <v>2021</v>
      </c>
      <c r="B1534" s="3">
        <v>44470</v>
      </c>
      <c r="C1534" s="3">
        <v>44561</v>
      </c>
      <c r="D1534" t="s">
        <v>90</v>
      </c>
      <c r="E1534" t="s">
        <v>214</v>
      </c>
      <c r="F1534" t="s">
        <v>1674</v>
      </c>
      <c r="G1534" t="s">
        <v>1675</v>
      </c>
      <c r="H1534" t="s">
        <v>543</v>
      </c>
      <c r="I1534" t="s">
        <v>432</v>
      </c>
      <c r="J1534" t="s">
        <v>220</v>
      </c>
      <c r="K1534" t="s">
        <v>1685</v>
      </c>
      <c r="L1534" t="s">
        <v>93</v>
      </c>
      <c r="M1534" s="5">
        <v>13279.2</v>
      </c>
      <c r="N1534" t="s">
        <v>221</v>
      </c>
      <c r="O1534" s="5">
        <v>11864.84</v>
      </c>
      <c r="P1534" t="s">
        <v>221</v>
      </c>
      <c r="AD1534" t="s">
        <v>222</v>
      </c>
      <c r="AE1534" s="3">
        <v>44587</v>
      </c>
      <c r="AF1534" s="3">
        <v>44561</v>
      </c>
      <c r="AG1534" t="s">
        <v>1420</v>
      </c>
    </row>
    <row r="1535" spans="1:33" ht="15">
      <c r="A1535">
        <v>2021</v>
      </c>
      <c r="B1535" s="3">
        <v>44470</v>
      </c>
      <c r="C1535" s="3">
        <v>44561</v>
      </c>
      <c r="D1535" t="s">
        <v>90</v>
      </c>
      <c r="E1535" t="s">
        <v>373</v>
      </c>
      <c r="F1535" t="s">
        <v>1659</v>
      </c>
      <c r="G1535" t="s">
        <v>1659</v>
      </c>
      <c r="H1535" t="s">
        <v>543</v>
      </c>
      <c r="I1535" t="s">
        <v>1686</v>
      </c>
      <c r="J1535" t="s">
        <v>318</v>
      </c>
      <c r="K1535" t="s">
        <v>390</v>
      </c>
      <c r="L1535" t="s">
        <v>93</v>
      </c>
      <c r="M1535" s="5">
        <v>12912.84</v>
      </c>
      <c r="N1535" t="s">
        <v>221</v>
      </c>
      <c r="O1535" s="5">
        <v>11566.74</v>
      </c>
      <c r="P1535" t="s">
        <v>221</v>
      </c>
      <c r="AD1535" t="s">
        <v>222</v>
      </c>
      <c r="AE1535" s="3">
        <v>44587</v>
      </c>
      <c r="AF1535" s="3">
        <v>44561</v>
      </c>
      <c r="AG1535" t="s">
        <v>1420</v>
      </c>
    </row>
    <row r="1536" spans="1:33" ht="15">
      <c r="A1536">
        <v>2021</v>
      </c>
      <c r="B1536" s="3">
        <v>44470</v>
      </c>
      <c r="C1536" s="3">
        <v>44561</v>
      </c>
      <c r="D1536" t="s">
        <v>90</v>
      </c>
      <c r="E1536" t="s">
        <v>214</v>
      </c>
      <c r="F1536" t="s">
        <v>1674</v>
      </c>
      <c r="G1536" t="s">
        <v>1674</v>
      </c>
      <c r="H1536" t="s">
        <v>543</v>
      </c>
      <c r="I1536" t="s">
        <v>1687</v>
      </c>
      <c r="J1536" t="s">
        <v>757</v>
      </c>
      <c r="K1536" t="s">
        <v>318</v>
      </c>
      <c r="L1536" t="s">
        <v>94</v>
      </c>
      <c r="M1536" s="5">
        <v>14965.44</v>
      </c>
      <c r="N1536" t="s">
        <v>221</v>
      </c>
      <c r="O1536" s="5">
        <v>13190.9</v>
      </c>
      <c r="P1536" t="s">
        <v>221</v>
      </c>
      <c r="AD1536" t="s">
        <v>222</v>
      </c>
      <c r="AE1536" s="3">
        <v>44587</v>
      </c>
      <c r="AF1536" s="3">
        <v>44561</v>
      </c>
      <c r="AG1536" t="s">
        <v>1420</v>
      </c>
    </row>
    <row r="1537" spans="1:33" ht="15">
      <c r="A1537">
        <v>2021</v>
      </c>
      <c r="B1537" s="3">
        <v>44470</v>
      </c>
      <c r="C1537" s="3">
        <v>44561</v>
      </c>
      <c r="D1537" t="s">
        <v>90</v>
      </c>
      <c r="E1537" t="s">
        <v>214</v>
      </c>
      <c r="F1537" t="s">
        <v>1674</v>
      </c>
      <c r="G1537" t="s">
        <v>1675</v>
      </c>
      <c r="H1537" t="s">
        <v>543</v>
      </c>
      <c r="I1537" t="s">
        <v>1688</v>
      </c>
      <c r="J1537" t="s">
        <v>284</v>
      </c>
      <c r="K1537" t="s">
        <v>347</v>
      </c>
      <c r="L1537" t="s">
        <v>94</v>
      </c>
      <c r="M1537" s="5">
        <v>14965.44</v>
      </c>
      <c r="N1537" t="s">
        <v>221</v>
      </c>
      <c r="O1537" s="5">
        <v>8702.9</v>
      </c>
      <c r="P1537" t="s">
        <v>221</v>
      </c>
      <c r="AD1537" t="s">
        <v>222</v>
      </c>
      <c r="AE1537" s="3">
        <v>44587</v>
      </c>
      <c r="AF1537" s="3">
        <v>44561</v>
      </c>
      <c r="AG1537" t="s">
        <v>1420</v>
      </c>
    </row>
    <row r="1538" spans="1:33" ht="15">
      <c r="A1538">
        <v>2021</v>
      </c>
      <c r="B1538" s="3">
        <v>44470</v>
      </c>
      <c r="C1538" s="3">
        <v>44561</v>
      </c>
      <c r="D1538" t="s">
        <v>90</v>
      </c>
      <c r="E1538" t="s">
        <v>214</v>
      </c>
      <c r="F1538" t="s">
        <v>1195</v>
      </c>
      <c r="G1538" t="s">
        <v>1195</v>
      </c>
      <c r="H1538" t="s">
        <v>543</v>
      </c>
      <c r="I1538" t="s">
        <v>1689</v>
      </c>
      <c r="J1538" t="s">
        <v>470</v>
      </c>
      <c r="K1538" t="s">
        <v>470</v>
      </c>
      <c r="L1538" t="s">
        <v>94</v>
      </c>
      <c r="M1538" s="5">
        <v>22389.2</v>
      </c>
      <c r="N1538" t="s">
        <v>221</v>
      </c>
      <c r="O1538" s="5">
        <v>18853.92</v>
      </c>
      <c r="P1538" t="s">
        <v>221</v>
      </c>
      <c r="AD1538" t="s">
        <v>222</v>
      </c>
      <c r="AE1538" s="3">
        <v>44587</v>
      </c>
      <c r="AF1538" s="3">
        <v>44561</v>
      </c>
      <c r="AG1538" t="s">
        <v>1420</v>
      </c>
    </row>
    <row r="1539" spans="1:33" ht="15">
      <c r="A1539">
        <v>2021</v>
      </c>
      <c r="B1539" s="3">
        <v>44470</v>
      </c>
      <c r="C1539" s="3">
        <v>44561</v>
      </c>
      <c r="D1539" t="s">
        <v>90</v>
      </c>
      <c r="E1539" t="s">
        <v>373</v>
      </c>
      <c r="F1539" t="s">
        <v>1197</v>
      </c>
      <c r="G1539" t="s">
        <v>1197</v>
      </c>
      <c r="H1539" t="s">
        <v>543</v>
      </c>
      <c r="I1539" t="s">
        <v>1690</v>
      </c>
      <c r="J1539" t="s">
        <v>315</v>
      </c>
      <c r="K1539" t="s">
        <v>1691</v>
      </c>
      <c r="L1539" t="s">
        <v>93</v>
      </c>
      <c r="M1539" s="5">
        <v>9641.1</v>
      </c>
      <c r="N1539" t="s">
        <v>221</v>
      </c>
      <c r="O1539" s="5">
        <v>8854.62</v>
      </c>
      <c r="P1539" t="s">
        <v>221</v>
      </c>
      <c r="AD1539" t="s">
        <v>222</v>
      </c>
      <c r="AE1539" s="3">
        <v>44587</v>
      </c>
      <c r="AF1539" s="3">
        <v>44561</v>
      </c>
      <c r="AG1539" t="s">
        <v>1420</v>
      </c>
    </row>
    <row r="1540" spans="1:33" ht="15">
      <c r="A1540">
        <v>2021</v>
      </c>
      <c r="B1540" s="3">
        <v>44470</v>
      </c>
      <c r="C1540" s="3">
        <v>44561</v>
      </c>
      <c r="D1540" t="s">
        <v>90</v>
      </c>
      <c r="E1540" t="s">
        <v>214</v>
      </c>
      <c r="F1540" t="s">
        <v>1195</v>
      </c>
      <c r="G1540" t="s">
        <v>1195</v>
      </c>
      <c r="H1540" t="s">
        <v>543</v>
      </c>
      <c r="I1540" t="s">
        <v>1692</v>
      </c>
      <c r="J1540" t="s">
        <v>413</v>
      </c>
      <c r="K1540" t="s">
        <v>530</v>
      </c>
      <c r="L1540" t="s">
        <v>94</v>
      </c>
      <c r="M1540" s="5">
        <v>22389.2</v>
      </c>
      <c r="N1540" t="s">
        <v>221</v>
      </c>
      <c r="O1540" s="5">
        <v>16428.94</v>
      </c>
      <c r="P1540" t="s">
        <v>221</v>
      </c>
      <c r="AD1540" t="s">
        <v>222</v>
      </c>
      <c r="AE1540" s="3">
        <v>44587</v>
      </c>
      <c r="AF1540" s="3">
        <v>44561</v>
      </c>
      <c r="AG1540" t="s">
        <v>1420</v>
      </c>
    </row>
    <row r="1541" spans="1:33" ht="15">
      <c r="A1541">
        <v>2021</v>
      </c>
      <c r="B1541" s="3">
        <v>44470</v>
      </c>
      <c r="C1541" s="3">
        <v>44561</v>
      </c>
      <c r="D1541" t="s">
        <v>90</v>
      </c>
      <c r="E1541" t="s">
        <v>214</v>
      </c>
      <c r="F1541" t="s">
        <v>1195</v>
      </c>
      <c r="G1541" t="s">
        <v>1195</v>
      </c>
      <c r="H1541" t="s">
        <v>543</v>
      </c>
      <c r="I1541" t="s">
        <v>1693</v>
      </c>
      <c r="J1541" t="s">
        <v>220</v>
      </c>
      <c r="K1541" t="s">
        <v>372</v>
      </c>
      <c r="L1541" t="s">
        <v>94</v>
      </c>
      <c r="M1541" s="5">
        <v>20503.8</v>
      </c>
      <c r="N1541" t="s">
        <v>221</v>
      </c>
      <c r="O1541" s="5">
        <v>17546.26</v>
      </c>
      <c r="P1541" t="s">
        <v>221</v>
      </c>
      <c r="AD1541" t="s">
        <v>222</v>
      </c>
      <c r="AE1541" s="3">
        <v>44587</v>
      </c>
      <c r="AF1541" s="3">
        <v>44561</v>
      </c>
      <c r="AG1541" t="s">
        <v>1420</v>
      </c>
    </row>
    <row r="1542" spans="1:33" ht="15">
      <c r="A1542">
        <v>2021</v>
      </c>
      <c r="B1542" s="3">
        <v>44470</v>
      </c>
      <c r="C1542" s="3">
        <v>44561</v>
      </c>
      <c r="D1542" t="s">
        <v>90</v>
      </c>
      <c r="E1542" t="s">
        <v>214</v>
      </c>
      <c r="F1542" t="s">
        <v>1674</v>
      </c>
      <c r="G1542" t="s">
        <v>1675</v>
      </c>
      <c r="H1542" t="s">
        <v>543</v>
      </c>
      <c r="I1542" t="s">
        <v>1694</v>
      </c>
      <c r="J1542" t="s">
        <v>324</v>
      </c>
      <c r="K1542" t="s">
        <v>1025</v>
      </c>
      <c r="L1542" t="s">
        <v>94</v>
      </c>
      <c r="M1542" s="5">
        <v>13279.199999999999</v>
      </c>
      <c r="N1542" t="s">
        <v>221</v>
      </c>
      <c r="O1542" s="5">
        <v>18337.92</v>
      </c>
      <c r="P1542" t="s">
        <v>221</v>
      </c>
      <c r="AD1542" t="s">
        <v>222</v>
      </c>
      <c r="AE1542" s="3">
        <v>44587</v>
      </c>
      <c r="AF1542" s="3">
        <v>44561</v>
      </c>
      <c r="AG1542" t="s">
        <v>1420</v>
      </c>
    </row>
    <row r="1543" spans="1:33" ht="15">
      <c r="A1543">
        <v>2021</v>
      </c>
      <c r="B1543" s="3">
        <v>44470</v>
      </c>
      <c r="C1543" s="3">
        <v>44561</v>
      </c>
      <c r="D1543" t="s">
        <v>90</v>
      </c>
      <c r="E1543" t="s">
        <v>241</v>
      </c>
      <c r="F1543" t="s">
        <v>831</v>
      </c>
      <c r="G1543" t="s">
        <v>831</v>
      </c>
      <c r="H1543" t="s">
        <v>543</v>
      </c>
      <c r="I1543" t="s">
        <v>840</v>
      </c>
      <c r="J1543" t="s">
        <v>220</v>
      </c>
      <c r="K1543" t="s">
        <v>372</v>
      </c>
      <c r="L1543" t="s">
        <v>93</v>
      </c>
      <c r="M1543" s="5">
        <v>6000</v>
      </c>
      <c r="N1543" t="s">
        <v>221</v>
      </c>
      <c r="O1543" s="5">
        <v>5908.2</v>
      </c>
      <c r="P1543" t="s">
        <v>221</v>
      </c>
      <c r="AD1543" t="s">
        <v>222</v>
      </c>
      <c r="AE1543" s="3">
        <v>44587</v>
      </c>
      <c r="AF1543" s="3">
        <v>44561</v>
      </c>
      <c r="AG1543" t="s">
        <v>1420</v>
      </c>
    </row>
    <row r="1544" spans="1:33" ht="15">
      <c r="A1544">
        <v>2021</v>
      </c>
      <c r="B1544" s="3">
        <v>44470</v>
      </c>
      <c r="C1544" s="3">
        <v>44561</v>
      </c>
      <c r="D1544" t="s">
        <v>90</v>
      </c>
      <c r="E1544" t="s">
        <v>214</v>
      </c>
      <c r="F1544" t="s">
        <v>542</v>
      </c>
      <c r="G1544" t="s">
        <v>542</v>
      </c>
      <c r="H1544" t="s">
        <v>543</v>
      </c>
      <c r="I1544" t="s">
        <v>1695</v>
      </c>
      <c r="J1544" t="s">
        <v>470</v>
      </c>
      <c r="K1544" t="s">
        <v>323</v>
      </c>
      <c r="L1544" t="s">
        <v>94</v>
      </c>
      <c r="M1544" s="5">
        <v>8000.1</v>
      </c>
      <c r="N1544" t="s">
        <v>221</v>
      </c>
      <c r="O1544" s="5">
        <v>7399.98</v>
      </c>
      <c r="P1544" t="s">
        <v>221</v>
      </c>
      <c r="AD1544" t="s">
        <v>222</v>
      </c>
      <c r="AE1544" s="3">
        <v>44587</v>
      </c>
      <c r="AF1544" s="3">
        <v>44561</v>
      </c>
      <c r="AG1544" t="s">
        <v>1420</v>
      </c>
    </row>
    <row r="1545" spans="1:33" ht="15">
      <c r="A1545">
        <v>2021</v>
      </c>
      <c r="B1545" s="3">
        <v>44470</v>
      </c>
      <c r="C1545" s="3">
        <v>44561</v>
      </c>
      <c r="D1545" t="s">
        <v>90</v>
      </c>
      <c r="E1545" t="s">
        <v>373</v>
      </c>
      <c r="F1545" t="s">
        <v>1209</v>
      </c>
      <c r="G1545" t="s">
        <v>1209</v>
      </c>
      <c r="H1545" t="s">
        <v>543</v>
      </c>
      <c r="I1545" t="s">
        <v>1696</v>
      </c>
      <c r="J1545" t="s">
        <v>409</v>
      </c>
      <c r="K1545" t="s">
        <v>449</v>
      </c>
      <c r="L1545" t="s">
        <v>93</v>
      </c>
      <c r="M1545" s="5">
        <v>15743.92</v>
      </c>
      <c r="N1545" t="s">
        <v>221</v>
      </c>
      <c r="O1545" s="5">
        <v>10469.76</v>
      </c>
      <c r="P1545" t="s">
        <v>221</v>
      </c>
      <c r="AD1545" t="s">
        <v>222</v>
      </c>
      <c r="AE1545" s="3">
        <v>44587</v>
      </c>
      <c r="AF1545" s="3">
        <v>44561</v>
      </c>
      <c r="AG1545" t="s">
        <v>1420</v>
      </c>
    </row>
    <row r="1546" spans="1:33" ht="15">
      <c r="A1546">
        <v>2021</v>
      </c>
      <c r="B1546" s="3">
        <v>44470</v>
      </c>
      <c r="C1546" s="3">
        <v>44561</v>
      </c>
      <c r="D1546" t="s">
        <v>90</v>
      </c>
      <c r="E1546" t="s">
        <v>241</v>
      </c>
      <c r="F1546" t="s">
        <v>831</v>
      </c>
      <c r="G1546" t="s">
        <v>831</v>
      </c>
      <c r="H1546" t="s">
        <v>543</v>
      </c>
      <c r="I1546" t="s">
        <v>1422</v>
      </c>
      <c r="J1546" t="s">
        <v>842</v>
      </c>
      <c r="K1546" t="s">
        <v>245</v>
      </c>
      <c r="L1546" t="s">
        <v>93</v>
      </c>
      <c r="M1546" s="5">
        <v>8000.1</v>
      </c>
      <c r="N1546" t="s">
        <v>221</v>
      </c>
      <c r="O1546" s="5">
        <v>7399.98</v>
      </c>
      <c r="P1546" t="s">
        <v>221</v>
      </c>
      <c r="AD1546" t="s">
        <v>222</v>
      </c>
      <c r="AE1546" s="3">
        <v>44587</v>
      </c>
      <c r="AF1546" s="3">
        <v>44561</v>
      </c>
      <c r="AG1546" t="s">
        <v>1420</v>
      </c>
    </row>
    <row r="1547" spans="1:33" ht="15">
      <c r="A1547">
        <v>2021</v>
      </c>
      <c r="B1547" s="3">
        <v>44470</v>
      </c>
      <c r="C1547" s="3">
        <v>44561</v>
      </c>
      <c r="D1547" t="s">
        <v>90</v>
      </c>
      <c r="E1547" t="s">
        <v>214</v>
      </c>
      <c r="F1547" t="s">
        <v>688</v>
      </c>
      <c r="G1547" t="s">
        <v>688</v>
      </c>
      <c r="H1547" t="s">
        <v>543</v>
      </c>
      <c r="I1547" t="s">
        <v>1697</v>
      </c>
      <c r="J1547" t="s">
        <v>692</v>
      </c>
      <c r="K1547" t="s">
        <v>693</v>
      </c>
      <c r="L1547" t="s">
        <v>94</v>
      </c>
      <c r="M1547" s="5">
        <v>8480</v>
      </c>
      <c r="N1547" t="s">
        <v>221</v>
      </c>
      <c r="O1547" s="5">
        <v>7827.66</v>
      </c>
      <c r="P1547" t="s">
        <v>221</v>
      </c>
      <c r="AD1547" t="s">
        <v>222</v>
      </c>
      <c r="AE1547" s="3">
        <v>44587</v>
      </c>
      <c r="AF1547" s="3">
        <v>44561</v>
      </c>
      <c r="AG1547" t="s">
        <v>1420</v>
      </c>
    </row>
    <row r="1548" spans="1:33" ht="15">
      <c r="A1548">
        <v>2021</v>
      </c>
      <c r="B1548" s="3">
        <v>44470</v>
      </c>
      <c r="C1548" s="3">
        <v>44561</v>
      </c>
      <c r="D1548" t="s">
        <v>90</v>
      </c>
      <c r="F1548" t="s">
        <v>1698</v>
      </c>
      <c r="G1548" t="s">
        <v>1698</v>
      </c>
      <c r="H1548" t="s">
        <v>543</v>
      </c>
      <c r="I1548" t="s">
        <v>1699</v>
      </c>
      <c r="J1548" t="s">
        <v>220</v>
      </c>
      <c r="K1548" t="s">
        <v>372</v>
      </c>
      <c r="L1548" t="s">
        <v>93</v>
      </c>
      <c r="M1548" s="5">
        <v>4384.74</v>
      </c>
      <c r="N1548" t="s">
        <v>221</v>
      </c>
      <c r="O1548" s="5">
        <v>4384.74</v>
      </c>
      <c r="P1548" t="s">
        <v>221</v>
      </c>
      <c r="AD1548" t="s">
        <v>222</v>
      </c>
      <c r="AE1548" s="3">
        <v>44587</v>
      </c>
      <c r="AF1548" s="3">
        <v>44561</v>
      </c>
      <c r="AG1548" t="s">
        <v>1420</v>
      </c>
    </row>
    <row r="1549" spans="1:33" ht="15">
      <c r="A1549">
        <v>2021</v>
      </c>
      <c r="B1549" s="3">
        <v>44470</v>
      </c>
      <c r="C1549" s="3">
        <v>44561</v>
      </c>
      <c r="D1549" t="s">
        <v>90</v>
      </c>
      <c r="E1549" t="s">
        <v>241</v>
      </c>
      <c r="F1549" t="s">
        <v>831</v>
      </c>
      <c r="G1549" t="s">
        <v>831</v>
      </c>
      <c r="H1549" t="s">
        <v>543</v>
      </c>
      <c r="I1549" t="s">
        <v>837</v>
      </c>
      <c r="J1549" t="s">
        <v>667</v>
      </c>
      <c r="K1549" t="s">
        <v>491</v>
      </c>
      <c r="L1549" t="s">
        <v>93</v>
      </c>
      <c r="M1549" s="5">
        <v>12702.36</v>
      </c>
      <c r="N1549" t="s">
        <v>221</v>
      </c>
      <c r="O1549" s="5">
        <v>11043.98</v>
      </c>
      <c r="P1549" t="s">
        <v>221</v>
      </c>
      <c r="AD1549" t="s">
        <v>222</v>
      </c>
      <c r="AE1549" s="3">
        <v>44587</v>
      </c>
      <c r="AF1549" s="3">
        <v>44561</v>
      </c>
      <c r="AG1549" t="s">
        <v>1420</v>
      </c>
    </row>
    <row r="1550" spans="1:33" ht="15">
      <c r="A1550">
        <v>2021</v>
      </c>
      <c r="B1550" s="3">
        <v>44470</v>
      </c>
      <c r="C1550" s="3">
        <v>44561</v>
      </c>
      <c r="D1550" t="s">
        <v>90</v>
      </c>
      <c r="E1550" t="s">
        <v>373</v>
      </c>
      <c r="F1550" t="s">
        <v>928</v>
      </c>
      <c r="G1550" t="s">
        <v>928</v>
      </c>
      <c r="H1550" t="s">
        <v>543</v>
      </c>
      <c r="I1550" t="s">
        <v>1700</v>
      </c>
      <c r="J1550" t="s">
        <v>271</v>
      </c>
      <c r="K1550" t="s">
        <v>529</v>
      </c>
      <c r="L1550" t="s">
        <v>93</v>
      </c>
      <c r="M1550" s="5">
        <v>9003.06</v>
      </c>
      <c r="N1550" t="s">
        <v>221</v>
      </c>
      <c r="O1550" s="5">
        <v>8357.82</v>
      </c>
      <c r="P1550" t="s">
        <v>221</v>
      </c>
      <c r="AD1550" t="s">
        <v>222</v>
      </c>
      <c r="AE1550" s="3">
        <v>44587</v>
      </c>
      <c r="AF1550" s="3">
        <v>44561</v>
      </c>
      <c r="AG1550" t="s">
        <v>1420</v>
      </c>
    </row>
    <row r="1551" spans="1:33" ht="15">
      <c r="A1551">
        <v>2021</v>
      </c>
      <c r="B1551" s="3">
        <v>44470</v>
      </c>
      <c r="C1551" s="3">
        <v>44561</v>
      </c>
      <c r="D1551" t="s">
        <v>90</v>
      </c>
      <c r="F1551" t="s">
        <v>1701</v>
      </c>
      <c r="G1551" t="s">
        <v>1701</v>
      </c>
      <c r="H1551" t="s">
        <v>543</v>
      </c>
      <c r="I1551" t="s">
        <v>1702</v>
      </c>
      <c r="J1551" t="s">
        <v>1703</v>
      </c>
      <c r="K1551" t="s">
        <v>470</v>
      </c>
      <c r="L1551" t="s">
        <v>94</v>
      </c>
      <c r="M1551" s="5">
        <v>9003.44</v>
      </c>
      <c r="N1551" t="s">
        <v>221</v>
      </c>
      <c r="O1551" s="5">
        <v>8293.82</v>
      </c>
      <c r="P1551" t="s">
        <v>221</v>
      </c>
      <c r="AD1551" t="s">
        <v>222</v>
      </c>
      <c r="AE1551" s="3">
        <v>44587</v>
      </c>
      <c r="AF1551" s="3">
        <v>44561</v>
      </c>
      <c r="AG1551" t="s">
        <v>1420</v>
      </c>
    </row>
    <row r="1552" spans="1:33" ht="15">
      <c r="A1552">
        <v>2021</v>
      </c>
      <c r="B1552" s="3">
        <v>44470</v>
      </c>
      <c r="C1552" s="3">
        <v>44561</v>
      </c>
      <c r="D1552" t="s">
        <v>90</v>
      </c>
      <c r="E1552" t="s">
        <v>241</v>
      </c>
      <c r="F1552" t="s">
        <v>257</v>
      </c>
      <c r="G1552" t="s">
        <v>257</v>
      </c>
      <c r="H1552" t="s">
        <v>543</v>
      </c>
      <c r="I1552" t="s">
        <v>1704</v>
      </c>
      <c r="J1552" t="s">
        <v>294</v>
      </c>
      <c r="K1552" t="s">
        <v>842</v>
      </c>
      <c r="L1552" t="s">
        <v>94</v>
      </c>
      <c r="M1552" s="5">
        <v>6195.44</v>
      </c>
      <c r="N1552" t="s">
        <v>221</v>
      </c>
      <c r="O1552" s="5">
        <v>6041.86</v>
      </c>
      <c r="P1552" t="s">
        <v>221</v>
      </c>
      <c r="AD1552" t="s">
        <v>222</v>
      </c>
      <c r="AE1552" s="3">
        <v>44587</v>
      </c>
      <c r="AF1552" s="3">
        <v>44561</v>
      </c>
      <c r="AG1552" t="s">
        <v>1420</v>
      </c>
    </row>
    <row r="1553" spans="1:33" ht="15">
      <c r="A1553">
        <v>2021</v>
      </c>
      <c r="B1553" s="3">
        <v>44470</v>
      </c>
      <c r="C1553" s="3">
        <v>44561</v>
      </c>
      <c r="D1553" t="s">
        <v>90</v>
      </c>
      <c r="E1553" t="s">
        <v>241</v>
      </c>
      <c r="F1553" t="s">
        <v>257</v>
      </c>
      <c r="G1553" t="s">
        <v>1705</v>
      </c>
      <c r="H1553" t="s">
        <v>543</v>
      </c>
      <c r="I1553" t="s">
        <v>1706</v>
      </c>
      <c r="J1553" t="s">
        <v>309</v>
      </c>
      <c r="K1553" t="s">
        <v>530</v>
      </c>
      <c r="L1553" t="s">
        <v>94</v>
      </c>
      <c r="M1553" s="5">
        <v>9311.06</v>
      </c>
      <c r="N1553" t="s">
        <v>221</v>
      </c>
      <c r="O1553" s="5">
        <v>8568.3</v>
      </c>
      <c r="P1553" t="s">
        <v>221</v>
      </c>
      <c r="AD1553" t="s">
        <v>222</v>
      </c>
      <c r="AE1553" s="3">
        <v>44587</v>
      </c>
      <c r="AF1553" s="3">
        <v>44561</v>
      </c>
      <c r="AG1553" t="s">
        <v>1420</v>
      </c>
    </row>
    <row r="1554" spans="1:33" ht="15">
      <c r="A1554">
        <v>2021</v>
      </c>
      <c r="B1554" s="3">
        <v>44470</v>
      </c>
      <c r="C1554" s="3">
        <v>44561</v>
      </c>
      <c r="D1554" t="s">
        <v>86</v>
      </c>
      <c r="E1554" t="s">
        <v>373</v>
      </c>
      <c r="F1554" t="s">
        <v>374</v>
      </c>
      <c r="G1554" t="s">
        <v>374</v>
      </c>
      <c r="H1554" t="s">
        <v>273</v>
      </c>
      <c r="I1554" t="s">
        <v>1707</v>
      </c>
      <c r="J1554" t="s">
        <v>354</v>
      </c>
      <c r="K1554" t="s">
        <v>287</v>
      </c>
      <c r="L1554" t="s">
        <v>93</v>
      </c>
      <c r="M1554" s="5">
        <v>11630.42</v>
      </c>
      <c r="N1554" t="s">
        <v>221</v>
      </c>
      <c r="O1554" s="5">
        <v>10086.38</v>
      </c>
      <c r="P1554" t="s">
        <v>221</v>
      </c>
      <c r="S1554">
        <v>1547</v>
      </c>
      <c r="AD1554" t="s">
        <v>222</v>
      </c>
      <c r="AE1554" s="3">
        <v>44587</v>
      </c>
      <c r="AF1554" s="3">
        <v>44561</v>
      </c>
      <c r="AG1554" t="s">
        <v>1420</v>
      </c>
    </row>
    <row r="1555" spans="1:33" ht="15">
      <c r="A1555">
        <v>2021</v>
      </c>
      <c r="B1555" s="3">
        <v>44470</v>
      </c>
      <c r="C1555" s="3">
        <v>44561</v>
      </c>
      <c r="D1555" t="s">
        <v>90</v>
      </c>
      <c r="E1555" t="s">
        <v>241</v>
      </c>
      <c r="F1555" t="s">
        <v>1708</v>
      </c>
      <c r="G1555" t="s">
        <v>425</v>
      </c>
      <c r="H1555" t="s">
        <v>273</v>
      </c>
      <c r="I1555" t="s">
        <v>426</v>
      </c>
      <c r="J1555" t="s">
        <v>271</v>
      </c>
      <c r="K1555" t="s">
        <v>427</v>
      </c>
      <c r="L1555" t="s">
        <v>94</v>
      </c>
      <c r="M1555" s="5">
        <v>6000</v>
      </c>
      <c r="N1555" t="s">
        <v>221</v>
      </c>
      <c r="O1555" s="5">
        <v>5908.2</v>
      </c>
      <c r="P1555" t="s">
        <v>221</v>
      </c>
      <c r="AD1555" t="s">
        <v>222</v>
      </c>
      <c r="AE1555" s="3">
        <v>44587</v>
      </c>
      <c r="AF1555" s="3">
        <v>44561</v>
      </c>
      <c r="AG1555" t="s">
        <v>1420</v>
      </c>
    </row>
    <row r="1556" spans="1:33" ht="15">
      <c r="A1556">
        <v>2021</v>
      </c>
      <c r="B1556" s="3">
        <v>44470</v>
      </c>
      <c r="C1556" s="3">
        <v>44561</v>
      </c>
      <c r="D1556" t="s">
        <v>90</v>
      </c>
      <c r="E1556" t="s">
        <v>241</v>
      </c>
      <c r="F1556" t="s">
        <v>831</v>
      </c>
      <c r="G1556" t="s">
        <v>831</v>
      </c>
      <c r="H1556" t="s">
        <v>273</v>
      </c>
      <c r="I1556" t="s">
        <v>1709</v>
      </c>
      <c r="J1556" t="s">
        <v>839</v>
      </c>
      <c r="K1556" t="s">
        <v>240</v>
      </c>
      <c r="L1556" t="s">
        <v>93</v>
      </c>
      <c r="M1556" s="5">
        <v>9936</v>
      </c>
      <c r="N1556" t="s">
        <v>221</v>
      </c>
      <c r="O1556" s="5">
        <v>9102.34</v>
      </c>
      <c r="P1556" t="s">
        <v>221</v>
      </c>
      <c r="AD1556" t="s">
        <v>222</v>
      </c>
      <c r="AE1556" s="3">
        <v>44587</v>
      </c>
      <c r="AF1556" s="3">
        <v>44561</v>
      </c>
      <c r="AG1556" t="s">
        <v>1420</v>
      </c>
    </row>
    <row r="1557" spans="1:33" ht="15">
      <c r="A1557">
        <v>2021</v>
      </c>
      <c r="B1557" s="3">
        <v>44470</v>
      </c>
      <c r="C1557" s="3">
        <v>44561</v>
      </c>
      <c r="D1557" t="s">
        <v>90</v>
      </c>
      <c r="E1557" t="s">
        <v>241</v>
      </c>
      <c r="F1557" t="s">
        <v>257</v>
      </c>
      <c r="G1557" t="s">
        <v>257</v>
      </c>
      <c r="H1557" t="s">
        <v>273</v>
      </c>
      <c r="I1557" t="s">
        <v>274</v>
      </c>
      <c r="J1557" t="s">
        <v>275</v>
      </c>
      <c r="K1557" t="s">
        <v>276</v>
      </c>
      <c r="L1557" t="s">
        <v>94</v>
      </c>
      <c r="M1557" s="5">
        <v>9400.199999999999</v>
      </c>
      <c r="N1557" t="s">
        <v>221</v>
      </c>
      <c r="O1557" s="5">
        <v>7247.74</v>
      </c>
      <c r="P1557" t="s">
        <v>221</v>
      </c>
      <c r="AD1557" t="s">
        <v>222</v>
      </c>
      <c r="AE1557" s="3">
        <v>44587</v>
      </c>
      <c r="AF1557" s="3">
        <v>44561</v>
      </c>
      <c r="AG1557" t="s">
        <v>1420</v>
      </c>
    </row>
    <row r="1558" spans="1:33" ht="15">
      <c r="A1558">
        <v>2021</v>
      </c>
      <c r="B1558" s="3">
        <v>44470</v>
      </c>
      <c r="C1558" s="3">
        <v>44561</v>
      </c>
      <c r="D1558" t="s">
        <v>82</v>
      </c>
      <c r="E1558" t="s">
        <v>251</v>
      </c>
      <c r="F1558" t="s">
        <v>1512</v>
      </c>
      <c r="G1558" t="s">
        <v>1710</v>
      </c>
      <c r="H1558" t="s">
        <v>273</v>
      </c>
      <c r="I1558" t="s">
        <v>1711</v>
      </c>
      <c r="J1558" t="s">
        <v>294</v>
      </c>
      <c r="K1558" t="s">
        <v>348</v>
      </c>
      <c r="L1558" t="s">
        <v>93</v>
      </c>
      <c r="M1558" s="5">
        <v>10778.78</v>
      </c>
      <c r="N1558" t="s">
        <v>221</v>
      </c>
      <c r="O1558" s="5">
        <v>9810.26</v>
      </c>
      <c r="P1558" t="s">
        <v>221</v>
      </c>
      <c r="AD1558" t="s">
        <v>222</v>
      </c>
      <c r="AE1558" s="3">
        <v>44587</v>
      </c>
      <c r="AF1558" s="3">
        <v>44561</v>
      </c>
      <c r="AG1558" t="s">
        <v>1420</v>
      </c>
    </row>
    <row r="1559" spans="1:33" ht="15">
      <c r="A1559">
        <v>2021</v>
      </c>
      <c r="B1559" s="3">
        <v>44470</v>
      </c>
      <c r="C1559" s="3">
        <v>44561</v>
      </c>
      <c r="D1559" t="s">
        <v>82</v>
      </c>
      <c r="E1559" t="s">
        <v>507</v>
      </c>
      <c r="F1559" t="s">
        <v>512</v>
      </c>
      <c r="G1559" t="s">
        <v>1712</v>
      </c>
      <c r="H1559" t="s">
        <v>273</v>
      </c>
      <c r="I1559" t="s">
        <v>1713</v>
      </c>
      <c r="J1559" t="s">
        <v>1334</v>
      </c>
      <c r="K1559" t="s">
        <v>1714</v>
      </c>
      <c r="L1559" t="s">
        <v>93</v>
      </c>
      <c r="M1559" s="5">
        <v>18537.54</v>
      </c>
      <c r="N1559" t="s">
        <v>221</v>
      </c>
      <c r="O1559" s="5">
        <v>16000</v>
      </c>
      <c r="P1559" t="s">
        <v>221</v>
      </c>
      <c r="AD1559" t="s">
        <v>222</v>
      </c>
      <c r="AE1559" s="3">
        <v>44587</v>
      </c>
      <c r="AF1559" s="3">
        <v>44561</v>
      </c>
      <c r="AG1559" t="s">
        <v>1420</v>
      </c>
    </row>
    <row r="1560" spans="1:33" ht="15">
      <c r="A1560">
        <v>2021</v>
      </c>
      <c r="B1560" s="3">
        <v>44470</v>
      </c>
      <c r="C1560" s="3">
        <v>44561</v>
      </c>
      <c r="D1560" t="s">
        <v>86</v>
      </c>
      <c r="E1560" t="s">
        <v>369</v>
      </c>
      <c r="F1560" t="s">
        <v>941</v>
      </c>
      <c r="G1560" t="s">
        <v>941</v>
      </c>
      <c r="H1560" t="s">
        <v>217</v>
      </c>
      <c r="I1560" t="s">
        <v>1715</v>
      </c>
      <c r="J1560" t="s">
        <v>347</v>
      </c>
      <c r="K1560" t="s">
        <v>1306</v>
      </c>
      <c r="L1560" t="s">
        <v>94</v>
      </c>
      <c r="M1560" s="5">
        <v>5597.84</v>
      </c>
      <c r="N1560" t="s">
        <v>221</v>
      </c>
      <c r="O1560" s="5">
        <v>4598.02</v>
      </c>
      <c r="P1560" t="s">
        <v>221</v>
      </c>
      <c r="S1560">
        <v>1553</v>
      </c>
      <c r="AD1560" t="s">
        <v>222</v>
      </c>
      <c r="AE1560" s="3">
        <v>44587</v>
      </c>
      <c r="AF1560" s="3">
        <v>44561</v>
      </c>
      <c r="AG1560" t="s">
        <v>1420</v>
      </c>
    </row>
    <row r="1561" spans="1:33" ht="15">
      <c r="A1561">
        <v>2021</v>
      </c>
      <c r="B1561" s="3">
        <v>44470</v>
      </c>
      <c r="C1561" s="3">
        <v>44561</v>
      </c>
      <c r="D1561" t="s">
        <v>86</v>
      </c>
      <c r="E1561" t="s">
        <v>369</v>
      </c>
      <c r="F1561" t="s">
        <v>430</v>
      </c>
      <c r="G1561" t="s">
        <v>430</v>
      </c>
      <c r="H1561" t="s">
        <v>217</v>
      </c>
      <c r="I1561" t="s">
        <v>1716</v>
      </c>
      <c r="J1561" t="s">
        <v>582</v>
      </c>
      <c r="K1561" t="s">
        <v>284</v>
      </c>
      <c r="L1561" t="s">
        <v>93</v>
      </c>
      <c r="M1561" s="5">
        <v>5215.94</v>
      </c>
      <c r="N1561" t="s">
        <v>221</v>
      </c>
      <c r="O1561" s="5">
        <v>4132.92</v>
      </c>
      <c r="P1561" t="s">
        <v>221</v>
      </c>
      <c r="S1561">
        <v>1554</v>
      </c>
      <c r="AD1561" t="s">
        <v>222</v>
      </c>
      <c r="AE1561" s="3">
        <v>44587</v>
      </c>
      <c r="AF1561" s="3">
        <v>44561</v>
      </c>
      <c r="AG1561" t="s">
        <v>1420</v>
      </c>
    </row>
    <row r="1562" spans="1:33" ht="15">
      <c r="A1562">
        <v>2021</v>
      </c>
      <c r="B1562" s="3">
        <v>44470</v>
      </c>
      <c r="C1562" s="3">
        <v>44561</v>
      </c>
      <c r="D1562" t="s">
        <v>86</v>
      </c>
      <c r="E1562" t="s">
        <v>369</v>
      </c>
      <c r="F1562" t="s">
        <v>430</v>
      </c>
      <c r="G1562" t="s">
        <v>430</v>
      </c>
      <c r="H1562" t="s">
        <v>217</v>
      </c>
      <c r="I1562" t="s">
        <v>1308</v>
      </c>
      <c r="J1562" t="s">
        <v>348</v>
      </c>
      <c r="K1562" t="s">
        <v>1309</v>
      </c>
      <c r="L1562" t="s">
        <v>93</v>
      </c>
      <c r="M1562" s="5">
        <v>5215.94</v>
      </c>
      <c r="N1562" t="s">
        <v>221</v>
      </c>
      <c r="O1562" s="5">
        <v>3852.92</v>
      </c>
      <c r="P1562" t="s">
        <v>221</v>
      </c>
      <c r="S1562">
        <v>1555</v>
      </c>
      <c r="AD1562" t="s">
        <v>222</v>
      </c>
      <c r="AE1562" s="3">
        <v>44587</v>
      </c>
      <c r="AF1562" s="3">
        <v>44561</v>
      </c>
      <c r="AG1562" t="s">
        <v>1420</v>
      </c>
    </row>
    <row r="1563" spans="1:33" ht="15">
      <c r="A1563">
        <v>2021</v>
      </c>
      <c r="B1563" s="3">
        <v>44470</v>
      </c>
      <c r="C1563" s="3">
        <v>44561</v>
      </c>
      <c r="D1563" t="s">
        <v>86</v>
      </c>
      <c r="E1563" t="s">
        <v>369</v>
      </c>
      <c r="F1563" t="s">
        <v>430</v>
      </c>
      <c r="G1563" t="s">
        <v>430</v>
      </c>
      <c r="H1563" t="s">
        <v>217</v>
      </c>
      <c r="I1563" t="s">
        <v>1310</v>
      </c>
      <c r="J1563" t="s">
        <v>638</v>
      </c>
      <c r="K1563" t="s">
        <v>287</v>
      </c>
      <c r="L1563" t="s">
        <v>93</v>
      </c>
      <c r="M1563" s="5">
        <v>7225.94</v>
      </c>
      <c r="N1563" t="s">
        <v>221</v>
      </c>
      <c r="O1563" s="5">
        <v>6346.12</v>
      </c>
      <c r="P1563" t="s">
        <v>221</v>
      </c>
      <c r="S1563">
        <v>1556</v>
      </c>
      <c r="AD1563" t="s">
        <v>222</v>
      </c>
      <c r="AE1563" s="3">
        <v>44587</v>
      </c>
      <c r="AF1563" s="3">
        <v>44561</v>
      </c>
      <c r="AG1563" t="s">
        <v>1420</v>
      </c>
    </row>
    <row r="1564" spans="1:33" ht="15">
      <c r="A1564">
        <v>2021</v>
      </c>
      <c r="B1564" s="3">
        <v>44470</v>
      </c>
      <c r="C1564" s="3">
        <v>44561</v>
      </c>
      <c r="D1564" t="s">
        <v>86</v>
      </c>
      <c r="E1564" t="s">
        <v>369</v>
      </c>
      <c r="F1564" t="s">
        <v>941</v>
      </c>
      <c r="G1564" t="s">
        <v>941</v>
      </c>
      <c r="H1564" t="s">
        <v>217</v>
      </c>
      <c r="I1564" t="s">
        <v>1287</v>
      </c>
      <c r="J1564" t="s">
        <v>753</v>
      </c>
      <c r="K1564" t="s">
        <v>953</v>
      </c>
      <c r="L1564" t="s">
        <v>94</v>
      </c>
      <c r="M1564" s="5">
        <v>5215.96</v>
      </c>
      <c r="N1564" t="s">
        <v>221</v>
      </c>
      <c r="O1564" s="5">
        <v>4732.94</v>
      </c>
      <c r="P1564" t="s">
        <v>221</v>
      </c>
      <c r="S1564">
        <v>1557</v>
      </c>
      <c r="AD1564" t="s">
        <v>222</v>
      </c>
      <c r="AE1564" s="3">
        <v>44587</v>
      </c>
      <c r="AF1564" s="3">
        <v>44561</v>
      </c>
      <c r="AG1564" t="s">
        <v>1420</v>
      </c>
    </row>
    <row r="1565" spans="1:33" ht="15">
      <c r="A1565">
        <v>2021</v>
      </c>
      <c r="B1565" s="3">
        <v>44470</v>
      </c>
      <c r="C1565" s="3">
        <v>44561</v>
      </c>
      <c r="D1565" t="s">
        <v>86</v>
      </c>
      <c r="E1565" t="s">
        <v>369</v>
      </c>
      <c r="F1565" t="s">
        <v>430</v>
      </c>
      <c r="G1565" t="s">
        <v>430</v>
      </c>
      <c r="H1565" t="s">
        <v>217</v>
      </c>
      <c r="I1565" t="s">
        <v>1311</v>
      </c>
      <c r="J1565" t="s">
        <v>225</v>
      </c>
      <c r="K1565" t="s">
        <v>294</v>
      </c>
      <c r="L1565" t="s">
        <v>93</v>
      </c>
      <c r="M1565" s="5">
        <v>5215.94</v>
      </c>
      <c r="N1565" t="s">
        <v>221</v>
      </c>
      <c r="O1565" s="5">
        <v>4732.92</v>
      </c>
      <c r="P1565" t="s">
        <v>221</v>
      </c>
      <c r="S1565">
        <v>1558</v>
      </c>
      <c r="AD1565" t="s">
        <v>222</v>
      </c>
      <c r="AE1565" s="3">
        <v>44587</v>
      </c>
      <c r="AF1565" s="3">
        <v>44561</v>
      </c>
      <c r="AG1565" t="s">
        <v>1420</v>
      </c>
    </row>
    <row r="1566" spans="1:33" ht="15">
      <c r="A1566">
        <v>2021</v>
      </c>
      <c r="B1566" s="3">
        <v>44470</v>
      </c>
      <c r="C1566" s="3">
        <v>44561</v>
      </c>
      <c r="D1566" t="s">
        <v>86</v>
      </c>
      <c r="E1566" t="s">
        <v>369</v>
      </c>
      <c r="F1566" t="s">
        <v>941</v>
      </c>
      <c r="G1566" t="s">
        <v>941</v>
      </c>
      <c r="H1566" t="s">
        <v>217</v>
      </c>
      <c r="I1566" t="s">
        <v>1136</v>
      </c>
      <c r="J1566" t="s">
        <v>446</v>
      </c>
      <c r="K1566" t="s">
        <v>295</v>
      </c>
      <c r="L1566" t="s">
        <v>94</v>
      </c>
      <c r="M1566" s="5">
        <v>5403.54</v>
      </c>
      <c r="N1566" t="s">
        <v>221</v>
      </c>
      <c r="O1566" s="5">
        <v>3886.9</v>
      </c>
      <c r="P1566" t="s">
        <v>221</v>
      </c>
      <c r="S1566">
        <v>1559</v>
      </c>
      <c r="AD1566" t="s">
        <v>222</v>
      </c>
      <c r="AE1566" s="3">
        <v>44587</v>
      </c>
      <c r="AF1566" s="3">
        <v>44561</v>
      </c>
      <c r="AG1566" t="s">
        <v>1420</v>
      </c>
    </row>
    <row r="1567" spans="1:33" ht="15">
      <c r="A1567">
        <v>2021</v>
      </c>
      <c r="B1567" s="3">
        <v>44470</v>
      </c>
      <c r="C1567" s="3">
        <v>44561</v>
      </c>
      <c r="D1567" t="s">
        <v>86</v>
      </c>
      <c r="E1567" t="s">
        <v>369</v>
      </c>
      <c r="F1567" t="s">
        <v>941</v>
      </c>
      <c r="G1567" t="s">
        <v>941</v>
      </c>
      <c r="H1567" t="s">
        <v>217</v>
      </c>
      <c r="I1567" t="s">
        <v>515</v>
      </c>
      <c r="J1567" t="s">
        <v>1168</v>
      </c>
      <c r="K1567" t="s">
        <v>607</v>
      </c>
      <c r="L1567" t="s">
        <v>94</v>
      </c>
      <c r="M1567" s="5">
        <v>7031.64</v>
      </c>
      <c r="N1567" t="s">
        <v>221</v>
      </c>
      <c r="O1567" s="5">
        <v>4154.86</v>
      </c>
      <c r="P1567" t="s">
        <v>221</v>
      </c>
      <c r="S1567">
        <v>1560</v>
      </c>
      <c r="AD1567" t="s">
        <v>222</v>
      </c>
      <c r="AE1567" s="3">
        <v>44587</v>
      </c>
      <c r="AF1567" s="3">
        <v>44561</v>
      </c>
      <c r="AG1567" t="s">
        <v>1420</v>
      </c>
    </row>
    <row r="1568" spans="1:33" ht="15">
      <c r="A1568">
        <v>2021</v>
      </c>
      <c r="B1568" s="3">
        <v>44470</v>
      </c>
      <c r="C1568" s="3">
        <v>44561</v>
      </c>
      <c r="D1568" t="s">
        <v>86</v>
      </c>
      <c r="E1568" t="s">
        <v>369</v>
      </c>
      <c r="F1568" t="s">
        <v>941</v>
      </c>
      <c r="G1568" t="s">
        <v>941</v>
      </c>
      <c r="H1568" t="s">
        <v>217</v>
      </c>
      <c r="I1568" t="s">
        <v>1717</v>
      </c>
      <c r="J1568" t="s">
        <v>842</v>
      </c>
      <c r="K1568" t="s">
        <v>413</v>
      </c>
      <c r="L1568" t="s">
        <v>94</v>
      </c>
      <c r="M1568" s="5">
        <v>5403.54</v>
      </c>
      <c r="N1568" t="s">
        <v>221</v>
      </c>
      <c r="O1568" s="5">
        <v>4886.9</v>
      </c>
      <c r="P1568" t="s">
        <v>221</v>
      </c>
      <c r="S1568">
        <v>1561</v>
      </c>
      <c r="AD1568" t="s">
        <v>222</v>
      </c>
      <c r="AE1568" s="3">
        <v>44587</v>
      </c>
      <c r="AF1568" s="3">
        <v>44561</v>
      </c>
      <c r="AG1568" t="s">
        <v>1420</v>
      </c>
    </row>
    <row r="1569" spans="1:33" ht="15">
      <c r="A1569">
        <v>2021</v>
      </c>
      <c r="B1569" s="3">
        <v>44470</v>
      </c>
      <c r="C1569" s="3">
        <v>44561</v>
      </c>
      <c r="D1569" t="s">
        <v>86</v>
      </c>
      <c r="E1569" t="s">
        <v>369</v>
      </c>
      <c r="F1569" t="s">
        <v>941</v>
      </c>
      <c r="G1569" t="s">
        <v>941</v>
      </c>
      <c r="H1569" t="s">
        <v>217</v>
      </c>
      <c r="I1569" t="s">
        <v>1718</v>
      </c>
      <c r="J1569" t="s">
        <v>713</v>
      </c>
      <c r="K1569" t="s">
        <v>308</v>
      </c>
      <c r="L1569" t="s">
        <v>94</v>
      </c>
      <c r="M1569" s="5">
        <v>7031.64</v>
      </c>
      <c r="N1569" t="s">
        <v>221</v>
      </c>
      <c r="O1569" s="5">
        <v>6254.86</v>
      </c>
      <c r="P1569" t="s">
        <v>221</v>
      </c>
      <c r="S1569">
        <v>1562</v>
      </c>
      <c r="AD1569" t="s">
        <v>222</v>
      </c>
      <c r="AE1569" s="3">
        <v>44587</v>
      </c>
      <c r="AF1569" s="3">
        <v>44561</v>
      </c>
      <c r="AG1569" t="s">
        <v>1420</v>
      </c>
    </row>
    <row r="1570" spans="1:33" ht="15">
      <c r="A1570">
        <v>2021</v>
      </c>
      <c r="B1570" s="3">
        <v>44470</v>
      </c>
      <c r="C1570" s="3">
        <v>44561</v>
      </c>
      <c r="D1570" t="s">
        <v>86</v>
      </c>
      <c r="E1570" t="s">
        <v>241</v>
      </c>
      <c r="F1570" t="s">
        <v>422</v>
      </c>
      <c r="G1570" t="s">
        <v>422</v>
      </c>
      <c r="H1570" t="s">
        <v>217</v>
      </c>
      <c r="I1570" t="s">
        <v>1318</v>
      </c>
      <c r="J1570" t="s">
        <v>563</v>
      </c>
      <c r="K1570" t="s">
        <v>309</v>
      </c>
      <c r="L1570" t="s">
        <v>94</v>
      </c>
      <c r="M1570" s="5">
        <v>7520.04</v>
      </c>
      <c r="N1570" t="s">
        <v>221</v>
      </c>
      <c r="O1570" s="5">
        <v>6650.14</v>
      </c>
      <c r="P1570" t="s">
        <v>221</v>
      </c>
      <c r="S1570">
        <v>1563</v>
      </c>
      <c r="AD1570" t="s">
        <v>222</v>
      </c>
      <c r="AE1570" s="3">
        <v>44587</v>
      </c>
      <c r="AF1570" s="3">
        <v>44561</v>
      </c>
      <c r="AG1570" t="s">
        <v>1420</v>
      </c>
    </row>
    <row r="1571" spans="1:33" ht="15">
      <c r="A1571">
        <v>2021</v>
      </c>
      <c r="B1571" s="3">
        <v>44470</v>
      </c>
      <c r="C1571" s="3">
        <v>44561</v>
      </c>
      <c r="D1571" t="s">
        <v>86</v>
      </c>
      <c r="E1571" t="s">
        <v>369</v>
      </c>
      <c r="F1571" t="s">
        <v>941</v>
      </c>
      <c r="G1571" t="s">
        <v>941</v>
      </c>
      <c r="H1571" t="s">
        <v>217</v>
      </c>
      <c r="I1571" t="s">
        <v>801</v>
      </c>
      <c r="J1571" t="s">
        <v>245</v>
      </c>
      <c r="K1571" t="s">
        <v>284</v>
      </c>
      <c r="L1571" t="s">
        <v>94</v>
      </c>
      <c r="M1571" s="5">
        <v>6361.64</v>
      </c>
      <c r="N1571" t="s">
        <v>221</v>
      </c>
      <c r="O1571" s="5">
        <v>4824.94</v>
      </c>
      <c r="P1571" t="s">
        <v>221</v>
      </c>
      <c r="S1571">
        <v>1564</v>
      </c>
      <c r="AD1571" t="s">
        <v>222</v>
      </c>
      <c r="AE1571" s="3">
        <v>44587</v>
      </c>
      <c r="AF1571" s="3">
        <v>44561</v>
      </c>
      <c r="AG1571" t="s">
        <v>1420</v>
      </c>
    </row>
    <row r="1572" spans="1:33" ht="15">
      <c r="A1572">
        <v>2021</v>
      </c>
      <c r="B1572" s="3">
        <v>44470</v>
      </c>
      <c r="C1572" s="3">
        <v>44561</v>
      </c>
      <c r="D1572" t="s">
        <v>86</v>
      </c>
      <c r="E1572" t="s">
        <v>369</v>
      </c>
      <c r="F1572" t="s">
        <v>941</v>
      </c>
      <c r="G1572" t="s">
        <v>941</v>
      </c>
      <c r="H1572" t="s">
        <v>217</v>
      </c>
      <c r="I1572" t="s">
        <v>1719</v>
      </c>
      <c r="J1572" t="s">
        <v>983</v>
      </c>
      <c r="K1572" t="s">
        <v>347</v>
      </c>
      <c r="L1572" t="s">
        <v>94</v>
      </c>
      <c r="M1572" s="5">
        <v>6073.54</v>
      </c>
      <c r="N1572" t="s">
        <v>221</v>
      </c>
      <c r="O1572" s="5">
        <v>5436.84</v>
      </c>
      <c r="P1572" t="s">
        <v>221</v>
      </c>
      <c r="S1572">
        <v>1565</v>
      </c>
      <c r="AD1572" t="s">
        <v>222</v>
      </c>
      <c r="AE1572" s="3">
        <v>44587</v>
      </c>
      <c r="AF1572" s="3">
        <v>44561</v>
      </c>
      <c r="AG1572" t="s">
        <v>1420</v>
      </c>
    </row>
    <row r="1573" spans="1:33" ht="15">
      <c r="A1573">
        <v>2021</v>
      </c>
      <c r="B1573" s="3">
        <v>44470</v>
      </c>
      <c r="C1573" s="3">
        <v>44561</v>
      </c>
      <c r="D1573" t="s">
        <v>86</v>
      </c>
      <c r="E1573" t="s">
        <v>369</v>
      </c>
      <c r="F1573" t="s">
        <v>941</v>
      </c>
      <c r="G1573" t="s">
        <v>941</v>
      </c>
      <c r="H1573" t="s">
        <v>217</v>
      </c>
      <c r="I1573" t="s">
        <v>1322</v>
      </c>
      <c r="J1573" t="s">
        <v>1323</v>
      </c>
      <c r="K1573" t="s">
        <v>1324</v>
      </c>
      <c r="L1573" t="s">
        <v>94</v>
      </c>
      <c r="M1573" s="5">
        <v>7031.64</v>
      </c>
      <c r="N1573" t="s">
        <v>221</v>
      </c>
      <c r="O1573" s="5">
        <v>6254.86</v>
      </c>
      <c r="P1573" t="s">
        <v>221</v>
      </c>
      <c r="S1573">
        <v>1566</v>
      </c>
      <c r="AD1573" t="s">
        <v>222</v>
      </c>
      <c r="AE1573" s="3">
        <v>44587</v>
      </c>
      <c r="AF1573" s="3">
        <v>44561</v>
      </c>
      <c r="AG1573" t="s">
        <v>1420</v>
      </c>
    </row>
    <row r="1574" spans="1:33" ht="15">
      <c r="A1574">
        <v>2021</v>
      </c>
      <c r="B1574" s="3">
        <v>44470</v>
      </c>
      <c r="C1574" s="3">
        <v>44561</v>
      </c>
      <c r="D1574" t="s">
        <v>86</v>
      </c>
      <c r="E1574" t="s">
        <v>241</v>
      </c>
      <c r="F1574" t="s">
        <v>422</v>
      </c>
      <c r="G1574" t="s">
        <v>422</v>
      </c>
      <c r="H1574" t="s">
        <v>217</v>
      </c>
      <c r="I1574" t="s">
        <v>1325</v>
      </c>
      <c r="J1574" t="s">
        <v>983</v>
      </c>
      <c r="K1574" t="s">
        <v>240</v>
      </c>
      <c r="L1574" t="s">
        <v>94</v>
      </c>
      <c r="M1574" s="5">
        <v>7179.48</v>
      </c>
      <c r="N1574" t="s">
        <v>221</v>
      </c>
      <c r="O1574" s="5">
        <v>6309.58</v>
      </c>
      <c r="P1574" t="s">
        <v>221</v>
      </c>
      <c r="S1574">
        <v>1567</v>
      </c>
      <c r="AD1574" t="s">
        <v>222</v>
      </c>
      <c r="AE1574" s="3">
        <v>44587</v>
      </c>
      <c r="AF1574" s="3">
        <v>44561</v>
      </c>
      <c r="AG1574" t="s">
        <v>1420</v>
      </c>
    </row>
    <row r="1575" spans="1:33" ht="15">
      <c r="A1575">
        <v>2021</v>
      </c>
      <c r="B1575" s="3">
        <v>44470</v>
      </c>
      <c r="C1575" s="3">
        <v>44561</v>
      </c>
      <c r="D1575" t="s">
        <v>86</v>
      </c>
      <c r="E1575" t="s">
        <v>241</v>
      </c>
      <c r="F1575" t="s">
        <v>422</v>
      </c>
      <c r="G1575" t="s">
        <v>422</v>
      </c>
      <c r="H1575" t="s">
        <v>217</v>
      </c>
      <c r="I1575" t="s">
        <v>1114</v>
      </c>
      <c r="J1575" t="s">
        <v>390</v>
      </c>
      <c r="K1575" t="s">
        <v>395</v>
      </c>
      <c r="L1575" t="s">
        <v>94</v>
      </c>
      <c r="M1575" s="5">
        <v>5484.6</v>
      </c>
      <c r="N1575" t="s">
        <v>221</v>
      </c>
      <c r="O1575" s="5">
        <v>4953.44</v>
      </c>
      <c r="P1575" t="s">
        <v>221</v>
      </c>
      <c r="S1575">
        <v>1568</v>
      </c>
      <c r="AD1575" t="s">
        <v>222</v>
      </c>
      <c r="AE1575" s="3">
        <v>44587</v>
      </c>
      <c r="AF1575" s="3">
        <v>44561</v>
      </c>
      <c r="AG1575" t="s">
        <v>1420</v>
      </c>
    </row>
    <row r="1576" spans="1:33" ht="15">
      <c r="A1576">
        <v>2021</v>
      </c>
      <c r="B1576" s="3">
        <v>44470</v>
      </c>
      <c r="C1576" s="3">
        <v>44561</v>
      </c>
      <c r="D1576" t="s">
        <v>86</v>
      </c>
      <c r="E1576" t="s">
        <v>369</v>
      </c>
      <c r="F1576" t="s">
        <v>941</v>
      </c>
      <c r="G1576" t="s">
        <v>941</v>
      </c>
      <c r="H1576" t="s">
        <v>217</v>
      </c>
      <c r="I1576" t="s">
        <v>1720</v>
      </c>
      <c r="J1576" t="s">
        <v>225</v>
      </c>
      <c r="K1576" t="s">
        <v>563</v>
      </c>
      <c r="L1576" t="s">
        <v>94</v>
      </c>
      <c r="M1576" s="5">
        <v>5403.54</v>
      </c>
      <c r="N1576" t="s">
        <v>221</v>
      </c>
      <c r="O1576" s="5">
        <v>4886.9</v>
      </c>
      <c r="P1576" t="s">
        <v>221</v>
      </c>
      <c r="S1576">
        <v>1569</v>
      </c>
      <c r="AD1576" t="s">
        <v>222</v>
      </c>
      <c r="AE1576" s="3">
        <v>44587</v>
      </c>
      <c r="AF1576" s="3">
        <v>44561</v>
      </c>
      <c r="AG1576" t="s">
        <v>1420</v>
      </c>
    </row>
    <row r="1577" spans="1:33" ht="15">
      <c r="A1577">
        <v>2021</v>
      </c>
      <c r="B1577" s="3">
        <v>44470</v>
      </c>
      <c r="C1577" s="3">
        <v>44561</v>
      </c>
      <c r="D1577" t="s">
        <v>86</v>
      </c>
      <c r="E1577" t="s">
        <v>369</v>
      </c>
      <c r="F1577" t="s">
        <v>941</v>
      </c>
      <c r="G1577" t="s">
        <v>941</v>
      </c>
      <c r="H1577" t="s">
        <v>217</v>
      </c>
      <c r="I1577" t="s">
        <v>1721</v>
      </c>
      <c r="J1577" t="s">
        <v>582</v>
      </c>
      <c r="K1577" t="s">
        <v>305</v>
      </c>
      <c r="L1577" t="s">
        <v>94</v>
      </c>
      <c r="M1577" s="5">
        <v>5309.74</v>
      </c>
      <c r="N1577" t="s">
        <v>221</v>
      </c>
      <c r="O1577" s="5">
        <v>4809.92</v>
      </c>
      <c r="P1577" t="s">
        <v>221</v>
      </c>
      <c r="S1577">
        <v>1570</v>
      </c>
      <c r="AD1577" t="s">
        <v>222</v>
      </c>
      <c r="AE1577" s="3">
        <v>44587</v>
      </c>
      <c r="AF1577" s="3">
        <v>44561</v>
      </c>
      <c r="AG1577" t="s">
        <v>1420</v>
      </c>
    </row>
    <row r="1578" spans="1:33" ht="15">
      <c r="A1578">
        <v>2021</v>
      </c>
      <c r="B1578" s="3">
        <v>44470</v>
      </c>
      <c r="C1578" s="3">
        <v>44561</v>
      </c>
      <c r="D1578" t="s">
        <v>86</v>
      </c>
      <c r="E1578" t="s">
        <v>369</v>
      </c>
      <c r="F1578" t="s">
        <v>430</v>
      </c>
      <c r="G1578" t="s">
        <v>430</v>
      </c>
      <c r="H1578" t="s">
        <v>217</v>
      </c>
      <c r="I1578" t="s">
        <v>1332</v>
      </c>
      <c r="J1578" t="s">
        <v>1038</v>
      </c>
      <c r="K1578" t="s">
        <v>271</v>
      </c>
      <c r="L1578" t="s">
        <v>93</v>
      </c>
      <c r="M1578" s="5">
        <v>5309.74</v>
      </c>
      <c r="N1578" t="s">
        <v>221</v>
      </c>
      <c r="O1578" s="5">
        <v>4809.92</v>
      </c>
      <c r="P1578" t="s">
        <v>221</v>
      </c>
      <c r="S1578">
        <v>1571</v>
      </c>
      <c r="AD1578" t="s">
        <v>222</v>
      </c>
      <c r="AE1578" s="3">
        <v>44587</v>
      </c>
      <c r="AF1578" s="3">
        <v>44561</v>
      </c>
      <c r="AG1578" t="s">
        <v>1420</v>
      </c>
    </row>
    <row r="1579" spans="1:33" ht="15">
      <c r="A1579">
        <v>2021</v>
      </c>
      <c r="B1579" s="3">
        <v>44470</v>
      </c>
      <c r="C1579" s="3">
        <v>44561</v>
      </c>
      <c r="D1579" t="s">
        <v>86</v>
      </c>
      <c r="E1579" t="s">
        <v>369</v>
      </c>
      <c r="F1579" t="s">
        <v>430</v>
      </c>
      <c r="G1579" t="s">
        <v>430</v>
      </c>
      <c r="H1579" t="s">
        <v>217</v>
      </c>
      <c r="I1579" t="s">
        <v>1333</v>
      </c>
      <c r="J1579" t="s">
        <v>271</v>
      </c>
      <c r="K1579" t="s">
        <v>225</v>
      </c>
      <c r="L1579" t="s">
        <v>93</v>
      </c>
      <c r="M1579" s="5">
        <v>5309.74</v>
      </c>
      <c r="N1579" t="s">
        <v>221</v>
      </c>
      <c r="O1579" s="5">
        <v>4809.92</v>
      </c>
      <c r="P1579" t="s">
        <v>221</v>
      </c>
      <c r="S1579">
        <v>1572</v>
      </c>
      <c r="AD1579" t="s">
        <v>222</v>
      </c>
      <c r="AE1579" s="3">
        <v>44587</v>
      </c>
      <c r="AF1579" s="3">
        <v>44561</v>
      </c>
      <c r="AG1579" t="s">
        <v>1420</v>
      </c>
    </row>
    <row r="1580" spans="1:33" ht="15">
      <c r="A1580">
        <v>2021</v>
      </c>
      <c r="B1580" s="3">
        <v>44470</v>
      </c>
      <c r="C1580" s="3">
        <v>44561</v>
      </c>
      <c r="D1580" t="s">
        <v>86</v>
      </c>
      <c r="E1580" t="s">
        <v>369</v>
      </c>
      <c r="F1580" t="s">
        <v>941</v>
      </c>
      <c r="G1580" t="s">
        <v>941</v>
      </c>
      <c r="H1580" t="s">
        <v>217</v>
      </c>
      <c r="I1580" t="s">
        <v>1100</v>
      </c>
      <c r="J1580" t="s">
        <v>284</v>
      </c>
      <c r="K1580" t="s">
        <v>1334</v>
      </c>
      <c r="L1580" t="s">
        <v>94</v>
      </c>
      <c r="M1580" s="5">
        <v>5309.74</v>
      </c>
      <c r="N1580" t="s">
        <v>221</v>
      </c>
      <c r="O1580" s="5">
        <v>4809.92</v>
      </c>
      <c r="P1580" t="s">
        <v>221</v>
      </c>
      <c r="S1580">
        <v>1573</v>
      </c>
      <c r="AD1580" t="s">
        <v>222</v>
      </c>
      <c r="AE1580" s="3">
        <v>44587</v>
      </c>
      <c r="AF1580" s="3">
        <v>44561</v>
      </c>
      <c r="AG1580" t="s">
        <v>1420</v>
      </c>
    </row>
    <row r="1581" spans="1:33" ht="15">
      <c r="A1581">
        <v>2021</v>
      </c>
      <c r="B1581" s="3">
        <v>44470</v>
      </c>
      <c r="C1581" s="3">
        <v>44561</v>
      </c>
      <c r="D1581" t="s">
        <v>86</v>
      </c>
      <c r="E1581" t="s">
        <v>369</v>
      </c>
      <c r="F1581" t="s">
        <v>941</v>
      </c>
      <c r="G1581" t="s">
        <v>941</v>
      </c>
      <c r="H1581" t="s">
        <v>217</v>
      </c>
      <c r="I1581" t="s">
        <v>1335</v>
      </c>
      <c r="J1581" t="s">
        <v>261</v>
      </c>
      <c r="K1581" t="s">
        <v>449</v>
      </c>
      <c r="L1581" t="s">
        <v>94</v>
      </c>
      <c r="M1581" s="5">
        <v>6073.54</v>
      </c>
      <c r="N1581" t="s">
        <v>221</v>
      </c>
      <c r="O1581" s="5">
        <v>5436.84</v>
      </c>
      <c r="P1581" t="s">
        <v>221</v>
      </c>
      <c r="S1581">
        <v>1574</v>
      </c>
      <c r="AD1581" t="s">
        <v>222</v>
      </c>
      <c r="AE1581" s="3">
        <v>44587</v>
      </c>
      <c r="AF1581" s="3">
        <v>44561</v>
      </c>
      <c r="AG1581" t="s">
        <v>1420</v>
      </c>
    </row>
    <row r="1582" spans="1:33" ht="15">
      <c r="A1582">
        <v>2021</v>
      </c>
      <c r="B1582" s="3">
        <v>44470</v>
      </c>
      <c r="C1582" s="3">
        <v>44561</v>
      </c>
      <c r="D1582" t="s">
        <v>86</v>
      </c>
      <c r="E1582" t="s">
        <v>241</v>
      </c>
      <c r="F1582" t="s">
        <v>422</v>
      </c>
      <c r="G1582" t="s">
        <v>422</v>
      </c>
      <c r="H1582" t="s">
        <v>217</v>
      </c>
      <c r="I1582" t="s">
        <v>1337</v>
      </c>
      <c r="J1582" t="s">
        <v>323</v>
      </c>
      <c r="K1582" t="s">
        <v>312</v>
      </c>
      <c r="L1582" t="s">
        <v>94</v>
      </c>
      <c r="M1582" s="5">
        <v>6276.6</v>
      </c>
      <c r="N1582" t="s">
        <v>221</v>
      </c>
      <c r="O1582" s="5">
        <v>4499.56</v>
      </c>
      <c r="P1582" t="s">
        <v>221</v>
      </c>
      <c r="S1582">
        <v>1575</v>
      </c>
      <c r="AD1582" t="s">
        <v>222</v>
      </c>
      <c r="AE1582" s="3">
        <v>44587</v>
      </c>
      <c r="AF1582" s="3">
        <v>44561</v>
      </c>
      <c r="AG1582" t="s">
        <v>1420</v>
      </c>
    </row>
    <row r="1583" spans="1:33" ht="15">
      <c r="A1583">
        <v>2021</v>
      </c>
      <c r="B1583" s="3">
        <v>44470</v>
      </c>
      <c r="C1583" s="3">
        <v>44561</v>
      </c>
      <c r="D1583" t="s">
        <v>86</v>
      </c>
      <c r="E1583" t="s">
        <v>369</v>
      </c>
      <c r="F1583" t="s">
        <v>941</v>
      </c>
      <c r="G1583" t="s">
        <v>941</v>
      </c>
      <c r="H1583" t="s">
        <v>217</v>
      </c>
      <c r="I1583" t="s">
        <v>1340</v>
      </c>
      <c r="J1583" t="s">
        <v>294</v>
      </c>
      <c r="K1583" t="s">
        <v>302</v>
      </c>
      <c r="L1583" t="s">
        <v>94</v>
      </c>
      <c r="M1583" s="5">
        <v>6267.84</v>
      </c>
      <c r="N1583" t="s">
        <v>221</v>
      </c>
      <c r="O1583" s="5">
        <v>5647.96</v>
      </c>
      <c r="P1583" t="s">
        <v>221</v>
      </c>
      <c r="S1583">
        <v>1576</v>
      </c>
      <c r="AD1583" t="s">
        <v>222</v>
      </c>
      <c r="AE1583" s="3">
        <v>44587</v>
      </c>
      <c r="AF1583" s="3">
        <v>44561</v>
      </c>
      <c r="AG1583" t="s">
        <v>1420</v>
      </c>
    </row>
    <row r="1584" spans="1:33" ht="15">
      <c r="A1584">
        <v>2021</v>
      </c>
      <c r="B1584" s="3">
        <v>44470</v>
      </c>
      <c r="C1584" s="3">
        <v>44561</v>
      </c>
      <c r="D1584" t="s">
        <v>86</v>
      </c>
      <c r="E1584" t="s">
        <v>241</v>
      </c>
      <c r="F1584" t="s">
        <v>422</v>
      </c>
      <c r="G1584" t="s">
        <v>422</v>
      </c>
      <c r="H1584" t="s">
        <v>217</v>
      </c>
      <c r="I1584" t="s">
        <v>1722</v>
      </c>
      <c r="J1584" t="s">
        <v>287</v>
      </c>
      <c r="K1584" t="s">
        <v>323</v>
      </c>
      <c r="L1584" t="s">
        <v>94</v>
      </c>
      <c r="M1584" s="5">
        <v>7068.6</v>
      </c>
      <c r="N1584" t="s">
        <v>221</v>
      </c>
      <c r="O1584" s="5">
        <v>6222.38</v>
      </c>
      <c r="P1584" t="s">
        <v>221</v>
      </c>
      <c r="S1584">
        <v>1577</v>
      </c>
      <c r="AD1584" t="s">
        <v>222</v>
      </c>
      <c r="AE1584" s="3">
        <v>44587</v>
      </c>
      <c r="AF1584" s="3">
        <v>44561</v>
      </c>
      <c r="AG1584" t="s">
        <v>1420</v>
      </c>
    </row>
    <row r="1585" spans="1:33" ht="15">
      <c r="A1585">
        <v>2021</v>
      </c>
      <c r="B1585" s="3">
        <v>44470</v>
      </c>
      <c r="C1585" s="3">
        <v>44561</v>
      </c>
      <c r="D1585" t="s">
        <v>86</v>
      </c>
      <c r="E1585" t="s">
        <v>369</v>
      </c>
      <c r="F1585" t="s">
        <v>941</v>
      </c>
      <c r="G1585" t="s">
        <v>941</v>
      </c>
      <c r="H1585" t="s">
        <v>217</v>
      </c>
      <c r="I1585" t="s">
        <v>218</v>
      </c>
      <c r="J1585" t="s">
        <v>983</v>
      </c>
      <c r="K1585" t="s">
        <v>347</v>
      </c>
      <c r="L1585" t="s">
        <v>94</v>
      </c>
      <c r="M1585" s="5">
        <v>5309.74</v>
      </c>
      <c r="N1585" t="s">
        <v>221</v>
      </c>
      <c r="O1585" s="5">
        <v>4809.92</v>
      </c>
      <c r="P1585" t="s">
        <v>221</v>
      </c>
      <c r="S1585">
        <v>1578</v>
      </c>
      <c r="AD1585" t="s">
        <v>222</v>
      </c>
      <c r="AE1585" s="3">
        <v>44587</v>
      </c>
      <c r="AF1585" s="3">
        <v>44561</v>
      </c>
      <c r="AG1585" t="s">
        <v>1420</v>
      </c>
    </row>
    <row r="1586" spans="1:33" ht="15">
      <c r="A1586">
        <v>2021</v>
      </c>
      <c r="B1586" s="3">
        <v>44470</v>
      </c>
      <c r="C1586" s="3">
        <v>44561</v>
      </c>
      <c r="D1586" t="s">
        <v>86</v>
      </c>
      <c r="E1586" t="s">
        <v>369</v>
      </c>
      <c r="F1586" t="s">
        <v>941</v>
      </c>
      <c r="G1586" t="s">
        <v>941</v>
      </c>
      <c r="H1586" t="s">
        <v>217</v>
      </c>
      <c r="I1586" t="s">
        <v>1723</v>
      </c>
      <c r="J1586" t="s">
        <v>1206</v>
      </c>
      <c r="K1586" t="s">
        <v>607</v>
      </c>
      <c r="L1586" t="s">
        <v>93</v>
      </c>
      <c r="M1586" s="5">
        <v>6361.64</v>
      </c>
      <c r="N1586" t="s">
        <v>221</v>
      </c>
      <c r="O1586" s="5">
        <v>5324.94</v>
      </c>
      <c r="P1586" t="s">
        <v>221</v>
      </c>
      <c r="S1586">
        <v>1579</v>
      </c>
      <c r="AD1586" t="s">
        <v>222</v>
      </c>
      <c r="AE1586" s="3">
        <v>44587</v>
      </c>
      <c r="AF1586" s="3">
        <v>44561</v>
      </c>
      <c r="AG1586" t="s">
        <v>1420</v>
      </c>
    </row>
    <row r="1587" spans="1:33" ht="15">
      <c r="A1587">
        <v>2021</v>
      </c>
      <c r="B1587" s="3">
        <v>44470</v>
      </c>
      <c r="C1587" s="3">
        <v>44561</v>
      </c>
      <c r="D1587" t="s">
        <v>86</v>
      </c>
      <c r="E1587" t="s">
        <v>241</v>
      </c>
      <c r="F1587" t="s">
        <v>422</v>
      </c>
      <c r="G1587" t="s">
        <v>422</v>
      </c>
      <c r="H1587" t="s">
        <v>217</v>
      </c>
      <c r="I1587" t="s">
        <v>1724</v>
      </c>
      <c r="J1587" t="s">
        <v>225</v>
      </c>
      <c r="K1587" t="s">
        <v>541</v>
      </c>
      <c r="L1587" t="s">
        <v>94</v>
      </c>
      <c r="M1587" s="5">
        <v>6276.6</v>
      </c>
      <c r="N1587" t="s">
        <v>221</v>
      </c>
      <c r="O1587" s="5">
        <v>5599.56</v>
      </c>
      <c r="P1587" t="s">
        <v>221</v>
      </c>
      <c r="S1587">
        <v>1580</v>
      </c>
      <c r="AD1587" t="s">
        <v>222</v>
      </c>
      <c r="AE1587" s="3">
        <v>44587</v>
      </c>
      <c r="AF1587" s="3">
        <v>44561</v>
      </c>
      <c r="AG1587" t="s">
        <v>1420</v>
      </c>
    </row>
    <row r="1588" spans="1:33" ht="15">
      <c r="A1588">
        <v>2021</v>
      </c>
      <c r="B1588" s="3">
        <v>44470</v>
      </c>
      <c r="C1588" s="3">
        <v>44561</v>
      </c>
      <c r="D1588" t="s">
        <v>86</v>
      </c>
      <c r="E1588" t="s">
        <v>369</v>
      </c>
      <c r="F1588" t="s">
        <v>941</v>
      </c>
      <c r="G1588" t="s">
        <v>941</v>
      </c>
      <c r="H1588" t="s">
        <v>217</v>
      </c>
      <c r="I1588" t="s">
        <v>224</v>
      </c>
      <c r="J1588" t="s">
        <v>1343</v>
      </c>
      <c r="K1588" t="s">
        <v>1344</v>
      </c>
      <c r="L1588" t="s">
        <v>94</v>
      </c>
      <c r="M1588" s="5">
        <v>5309.74</v>
      </c>
      <c r="N1588" t="s">
        <v>221</v>
      </c>
      <c r="O1588" s="5">
        <v>4809.92</v>
      </c>
      <c r="P1588" t="s">
        <v>221</v>
      </c>
      <c r="S1588">
        <v>1581</v>
      </c>
      <c r="AD1588" t="s">
        <v>222</v>
      </c>
      <c r="AE1588" s="3">
        <v>44587</v>
      </c>
      <c r="AF1588" s="3">
        <v>44561</v>
      </c>
      <c r="AG1588" t="s">
        <v>1420</v>
      </c>
    </row>
    <row r="1589" spans="1:33" ht="15">
      <c r="A1589">
        <v>2021</v>
      </c>
      <c r="B1589" s="3">
        <v>44470</v>
      </c>
      <c r="C1589" s="3">
        <v>44561</v>
      </c>
      <c r="D1589" t="s">
        <v>86</v>
      </c>
      <c r="E1589" t="s">
        <v>369</v>
      </c>
      <c r="F1589" t="s">
        <v>430</v>
      </c>
      <c r="G1589" t="s">
        <v>430</v>
      </c>
      <c r="H1589" t="s">
        <v>217</v>
      </c>
      <c r="I1589" t="s">
        <v>1345</v>
      </c>
      <c r="J1589" t="s">
        <v>234</v>
      </c>
      <c r="K1589" t="s">
        <v>291</v>
      </c>
      <c r="L1589" t="s">
        <v>93</v>
      </c>
      <c r="M1589" s="5">
        <v>5309.74</v>
      </c>
      <c r="N1589" t="s">
        <v>221</v>
      </c>
      <c r="O1589" s="5">
        <v>4809.92</v>
      </c>
      <c r="P1589" t="s">
        <v>221</v>
      </c>
      <c r="S1589">
        <v>1582</v>
      </c>
      <c r="AD1589" t="s">
        <v>222</v>
      </c>
      <c r="AE1589" s="3">
        <v>44587</v>
      </c>
      <c r="AF1589" s="3">
        <v>44561</v>
      </c>
      <c r="AG1589" t="s">
        <v>1420</v>
      </c>
    </row>
    <row r="1590" spans="1:33" ht="15">
      <c r="A1590">
        <v>2021</v>
      </c>
      <c r="B1590" s="3">
        <v>44470</v>
      </c>
      <c r="C1590" s="3">
        <v>44561</v>
      </c>
      <c r="D1590" t="s">
        <v>86</v>
      </c>
      <c r="E1590" t="s">
        <v>369</v>
      </c>
      <c r="F1590" t="s">
        <v>430</v>
      </c>
      <c r="G1590" t="s">
        <v>430</v>
      </c>
      <c r="H1590" t="s">
        <v>217</v>
      </c>
      <c r="I1590" t="s">
        <v>1164</v>
      </c>
      <c r="J1590" t="s">
        <v>302</v>
      </c>
      <c r="K1590" t="s">
        <v>220</v>
      </c>
      <c r="L1590" t="s">
        <v>94</v>
      </c>
      <c r="M1590" s="5">
        <v>6937.84</v>
      </c>
      <c r="N1590" t="s">
        <v>221</v>
      </c>
      <c r="O1590" s="5">
        <v>5181.1</v>
      </c>
      <c r="P1590" t="s">
        <v>221</v>
      </c>
      <c r="S1590">
        <v>1583</v>
      </c>
      <c r="AD1590" t="s">
        <v>222</v>
      </c>
      <c r="AE1590" s="3">
        <v>44587</v>
      </c>
      <c r="AF1590" s="3">
        <v>44561</v>
      </c>
      <c r="AG1590" t="s">
        <v>1420</v>
      </c>
    </row>
    <row r="1591" spans="1:33" ht="15">
      <c r="A1591">
        <v>2021</v>
      </c>
      <c r="B1591" s="3">
        <v>44470</v>
      </c>
      <c r="C1591" s="3">
        <v>44561</v>
      </c>
      <c r="D1591" t="s">
        <v>86</v>
      </c>
      <c r="E1591" t="s">
        <v>241</v>
      </c>
      <c r="F1591" t="s">
        <v>422</v>
      </c>
      <c r="G1591" t="s">
        <v>422</v>
      </c>
      <c r="H1591" t="s">
        <v>217</v>
      </c>
      <c r="I1591" t="s">
        <v>968</v>
      </c>
      <c r="J1591" t="s">
        <v>473</v>
      </c>
      <c r="K1591" t="s">
        <v>1021</v>
      </c>
      <c r="L1591" t="s">
        <v>94</v>
      </c>
      <c r="M1591" s="5">
        <v>6276.6</v>
      </c>
      <c r="N1591" t="s">
        <v>221</v>
      </c>
      <c r="O1591" s="5">
        <v>2999.56</v>
      </c>
      <c r="P1591" t="s">
        <v>221</v>
      </c>
      <c r="S1591">
        <v>1584</v>
      </c>
      <c r="AD1591" t="s">
        <v>222</v>
      </c>
      <c r="AE1591" s="3">
        <v>44587</v>
      </c>
      <c r="AF1591" s="3">
        <v>44561</v>
      </c>
      <c r="AG1591" t="s">
        <v>1420</v>
      </c>
    </row>
    <row r="1592" spans="1:33" ht="15">
      <c r="A1592">
        <v>2021</v>
      </c>
      <c r="B1592" s="3">
        <v>44470</v>
      </c>
      <c r="C1592" s="3">
        <v>44561</v>
      </c>
      <c r="D1592" t="s">
        <v>86</v>
      </c>
      <c r="E1592" t="s">
        <v>369</v>
      </c>
      <c r="F1592" t="s">
        <v>430</v>
      </c>
      <c r="G1592" t="s">
        <v>430</v>
      </c>
      <c r="H1592" t="s">
        <v>217</v>
      </c>
      <c r="I1592" t="s">
        <v>1346</v>
      </c>
      <c r="J1592" t="s">
        <v>1026</v>
      </c>
      <c r="K1592" t="s">
        <v>905</v>
      </c>
      <c r="L1592" t="s">
        <v>93</v>
      </c>
      <c r="M1592" s="5">
        <v>5169.04</v>
      </c>
      <c r="N1592" t="s">
        <v>221</v>
      </c>
      <c r="O1592" s="5">
        <v>4694.44</v>
      </c>
      <c r="P1592" t="s">
        <v>221</v>
      </c>
      <c r="S1592">
        <v>1585</v>
      </c>
      <c r="AD1592" t="s">
        <v>222</v>
      </c>
      <c r="AE1592" s="3">
        <v>44587</v>
      </c>
      <c r="AF1592" s="3">
        <v>44561</v>
      </c>
      <c r="AG1592" t="s">
        <v>1420</v>
      </c>
    </row>
    <row r="1593" spans="1:33" ht="15">
      <c r="A1593">
        <v>2021</v>
      </c>
      <c r="B1593" s="3">
        <v>44470</v>
      </c>
      <c r="C1593" s="3">
        <v>44561</v>
      </c>
      <c r="D1593" t="s">
        <v>86</v>
      </c>
      <c r="E1593" t="s">
        <v>369</v>
      </c>
      <c r="F1593" t="s">
        <v>941</v>
      </c>
      <c r="G1593" t="s">
        <v>941</v>
      </c>
      <c r="H1593" t="s">
        <v>217</v>
      </c>
      <c r="I1593" t="s">
        <v>1347</v>
      </c>
      <c r="J1593" t="s">
        <v>1348</v>
      </c>
      <c r="K1593" t="s">
        <v>1349</v>
      </c>
      <c r="L1593" t="s">
        <v>94</v>
      </c>
      <c r="M1593" s="5">
        <v>6168.04</v>
      </c>
      <c r="N1593" t="s">
        <v>221</v>
      </c>
      <c r="O1593" s="5">
        <v>4914.18</v>
      </c>
      <c r="P1593" t="s">
        <v>221</v>
      </c>
      <c r="S1593">
        <v>1586</v>
      </c>
      <c r="AD1593" t="s">
        <v>222</v>
      </c>
      <c r="AE1593" s="3">
        <v>44587</v>
      </c>
      <c r="AF1593" s="3">
        <v>44561</v>
      </c>
      <c r="AG1593" t="s">
        <v>1420</v>
      </c>
    </row>
    <row r="1594" spans="1:33" ht="15">
      <c r="A1594">
        <v>2021</v>
      </c>
      <c r="B1594" s="3">
        <v>44470</v>
      </c>
      <c r="C1594" s="3">
        <v>44561</v>
      </c>
      <c r="D1594" t="s">
        <v>86</v>
      </c>
      <c r="E1594" t="s">
        <v>369</v>
      </c>
      <c r="F1594" t="s">
        <v>941</v>
      </c>
      <c r="G1594" t="s">
        <v>941</v>
      </c>
      <c r="H1594" t="s">
        <v>217</v>
      </c>
      <c r="I1594" t="s">
        <v>528</v>
      </c>
      <c r="J1594" t="s">
        <v>239</v>
      </c>
      <c r="K1594" t="s">
        <v>477</v>
      </c>
      <c r="L1594" t="s">
        <v>94</v>
      </c>
      <c r="M1594" s="5">
        <v>6127.14</v>
      </c>
      <c r="N1594" t="s">
        <v>221</v>
      </c>
      <c r="O1594" s="5">
        <v>5532.46</v>
      </c>
      <c r="P1594" t="s">
        <v>221</v>
      </c>
      <c r="S1594">
        <v>1587</v>
      </c>
      <c r="AD1594" t="s">
        <v>222</v>
      </c>
      <c r="AE1594" s="3">
        <v>44587</v>
      </c>
      <c r="AF1594" s="3">
        <v>44561</v>
      </c>
      <c r="AG1594" t="s">
        <v>1420</v>
      </c>
    </row>
    <row r="1595" spans="1:33" ht="15">
      <c r="A1595">
        <v>2021</v>
      </c>
      <c r="B1595" s="3">
        <v>44470</v>
      </c>
      <c r="C1595" s="3">
        <v>44561</v>
      </c>
      <c r="D1595" t="s">
        <v>86</v>
      </c>
      <c r="E1595" t="s">
        <v>241</v>
      </c>
      <c r="F1595" t="s">
        <v>422</v>
      </c>
      <c r="G1595" t="s">
        <v>422</v>
      </c>
      <c r="H1595" t="s">
        <v>217</v>
      </c>
      <c r="I1595" t="s">
        <v>1100</v>
      </c>
      <c r="J1595" t="s">
        <v>567</v>
      </c>
      <c r="K1595" t="s">
        <v>1350</v>
      </c>
      <c r="L1595" t="s">
        <v>94</v>
      </c>
      <c r="M1595" s="5">
        <v>7520.04</v>
      </c>
      <c r="N1595" t="s">
        <v>221</v>
      </c>
      <c r="O1595" s="5">
        <v>5650.14</v>
      </c>
      <c r="P1595" t="s">
        <v>221</v>
      </c>
      <c r="S1595">
        <v>1588</v>
      </c>
      <c r="AD1595" t="s">
        <v>222</v>
      </c>
      <c r="AE1595" s="3">
        <v>44587</v>
      </c>
      <c r="AF1595" s="3">
        <v>44561</v>
      </c>
      <c r="AG1595" t="s">
        <v>1420</v>
      </c>
    </row>
    <row r="1596" spans="1:33" ht="15">
      <c r="A1596">
        <v>2021</v>
      </c>
      <c r="B1596" s="3">
        <v>44470</v>
      </c>
      <c r="C1596" s="3">
        <v>44561</v>
      </c>
      <c r="D1596" t="s">
        <v>86</v>
      </c>
      <c r="E1596" t="s">
        <v>369</v>
      </c>
      <c r="F1596" t="s">
        <v>941</v>
      </c>
      <c r="G1596" t="s">
        <v>941</v>
      </c>
      <c r="H1596" t="s">
        <v>217</v>
      </c>
      <c r="I1596" t="s">
        <v>1351</v>
      </c>
      <c r="J1596" t="s">
        <v>414</v>
      </c>
      <c r="K1596" t="s">
        <v>766</v>
      </c>
      <c r="L1596" t="s">
        <v>94</v>
      </c>
      <c r="M1596" s="5">
        <v>6165.72</v>
      </c>
      <c r="N1596" t="s">
        <v>221</v>
      </c>
      <c r="O1596" s="5">
        <v>4312.92</v>
      </c>
      <c r="P1596" t="s">
        <v>221</v>
      </c>
      <c r="S1596">
        <v>1589</v>
      </c>
      <c r="AD1596" t="s">
        <v>222</v>
      </c>
      <c r="AE1596" s="3">
        <v>44587</v>
      </c>
      <c r="AF1596" s="3">
        <v>44561</v>
      </c>
      <c r="AG1596" t="s">
        <v>1420</v>
      </c>
    </row>
    <row r="1597" spans="1:33" ht="15">
      <c r="A1597">
        <v>2021</v>
      </c>
      <c r="B1597" s="3">
        <v>44470</v>
      </c>
      <c r="C1597" s="3">
        <v>44561</v>
      </c>
      <c r="D1597" t="s">
        <v>86</v>
      </c>
      <c r="E1597" t="s">
        <v>369</v>
      </c>
      <c r="F1597" t="s">
        <v>941</v>
      </c>
      <c r="G1597" t="s">
        <v>941</v>
      </c>
      <c r="H1597" t="s">
        <v>217</v>
      </c>
      <c r="I1597" t="s">
        <v>1352</v>
      </c>
      <c r="J1597" t="s">
        <v>381</v>
      </c>
      <c r="K1597" t="s">
        <v>537</v>
      </c>
      <c r="L1597" t="s">
        <v>94</v>
      </c>
      <c r="M1597" s="5">
        <v>5215.94</v>
      </c>
      <c r="N1597" t="s">
        <v>221</v>
      </c>
      <c r="O1597" s="5">
        <v>4732.92</v>
      </c>
      <c r="P1597" t="s">
        <v>221</v>
      </c>
      <c r="S1597">
        <v>1590</v>
      </c>
      <c r="AD1597" t="s">
        <v>222</v>
      </c>
      <c r="AE1597" s="3">
        <v>44587</v>
      </c>
      <c r="AF1597" s="3">
        <v>44561</v>
      </c>
      <c r="AG1597" t="s">
        <v>1420</v>
      </c>
    </row>
    <row r="1598" spans="1:33" ht="15">
      <c r="A1598">
        <v>2021</v>
      </c>
      <c r="B1598" s="3">
        <v>44470</v>
      </c>
      <c r="C1598" s="3">
        <v>44561</v>
      </c>
      <c r="D1598" t="s">
        <v>86</v>
      </c>
      <c r="E1598" t="s">
        <v>369</v>
      </c>
      <c r="F1598" t="s">
        <v>430</v>
      </c>
      <c r="G1598" t="s">
        <v>430</v>
      </c>
      <c r="H1598" t="s">
        <v>217</v>
      </c>
      <c r="I1598" t="s">
        <v>1354</v>
      </c>
      <c r="J1598" t="s">
        <v>516</v>
      </c>
      <c r="K1598" t="s">
        <v>335</v>
      </c>
      <c r="L1598" t="s">
        <v>93</v>
      </c>
      <c r="M1598" s="5">
        <v>5169.04</v>
      </c>
      <c r="N1598" t="s">
        <v>221</v>
      </c>
      <c r="O1598" s="5">
        <v>3914.44</v>
      </c>
      <c r="P1598" t="s">
        <v>221</v>
      </c>
      <c r="S1598">
        <v>1591</v>
      </c>
      <c r="AD1598" t="s">
        <v>222</v>
      </c>
      <c r="AE1598" s="3">
        <v>44587</v>
      </c>
      <c r="AF1598" s="3">
        <v>44561</v>
      </c>
      <c r="AG1598" t="s">
        <v>1420</v>
      </c>
    </row>
    <row r="1599" spans="1:33" ht="15">
      <c r="A1599">
        <v>2021</v>
      </c>
      <c r="B1599" s="3">
        <v>44470</v>
      </c>
      <c r="C1599" s="3">
        <v>44561</v>
      </c>
      <c r="D1599" t="s">
        <v>86</v>
      </c>
      <c r="E1599" t="s">
        <v>369</v>
      </c>
      <c r="F1599" t="s">
        <v>430</v>
      </c>
      <c r="G1599" t="s">
        <v>430</v>
      </c>
      <c r="H1599" t="s">
        <v>217</v>
      </c>
      <c r="I1599" t="s">
        <v>1355</v>
      </c>
      <c r="J1599" t="s">
        <v>641</v>
      </c>
      <c r="K1599" t="s">
        <v>291</v>
      </c>
      <c r="L1599" t="s">
        <v>94</v>
      </c>
      <c r="M1599" s="5">
        <v>5169.04</v>
      </c>
      <c r="N1599" t="s">
        <v>221</v>
      </c>
      <c r="O1599" s="5">
        <v>4094.44</v>
      </c>
      <c r="P1599" t="s">
        <v>221</v>
      </c>
      <c r="S1599">
        <v>1592</v>
      </c>
      <c r="AD1599" t="s">
        <v>222</v>
      </c>
      <c r="AE1599" s="3">
        <v>44587</v>
      </c>
      <c r="AF1599" s="3">
        <v>44561</v>
      </c>
      <c r="AG1599" t="s">
        <v>1420</v>
      </c>
    </row>
    <row r="1600" spans="1:33" ht="15">
      <c r="A1600">
        <v>2021</v>
      </c>
      <c r="B1600" s="3">
        <v>44470</v>
      </c>
      <c r="C1600" s="3">
        <v>44561</v>
      </c>
      <c r="D1600" t="s">
        <v>86</v>
      </c>
      <c r="E1600" t="s">
        <v>369</v>
      </c>
      <c r="F1600" t="s">
        <v>941</v>
      </c>
      <c r="G1600" t="s">
        <v>941</v>
      </c>
      <c r="H1600" t="s">
        <v>217</v>
      </c>
      <c r="I1600" t="s">
        <v>1356</v>
      </c>
      <c r="J1600" t="s">
        <v>572</v>
      </c>
      <c r="K1600" t="s">
        <v>1150</v>
      </c>
      <c r="L1600" t="s">
        <v>94</v>
      </c>
      <c r="M1600" s="5">
        <v>5169.04</v>
      </c>
      <c r="N1600" t="s">
        <v>221</v>
      </c>
      <c r="O1600" s="5">
        <v>4694.44</v>
      </c>
      <c r="P1600" t="s">
        <v>221</v>
      </c>
      <c r="S1600">
        <v>1593</v>
      </c>
      <c r="AD1600" t="s">
        <v>222</v>
      </c>
      <c r="AE1600" s="3">
        <v>44587</v>
      </c>
      <c r="AF1600" s="3">
        <v>44561</v>
      </c>
      <c r="AG1600" t="s">
        <v>1420</v>
      </c>
    </row>
    <row r="1601" spans="1:33" ht="15">
      <c r="A1601">
        <v>2021</v>
      </c>
      <c r="B1601" s="3">
        <v>44470</v>
      </c>
      <c r="C1601" s="3">
        <v>44561</v>
      </c>
      <c r="D1601" t="s">
        <v>86</v>
      </c>
      <c r="E1601" t="s">
        <v>369</v>
      </c>
      <c r="F1601" t="s">
        <v>941</v>
      </c>
      <c r="G1601" t="s">
        <v>941</v>
      </c>
      <c r="H1601" t="s">
        <v>217</v>
      </c>
      <c r="I1601" t="s">
        <v>1357</v>
      </c>
      <c r="J1601" t="s">
        <v>390</v>
      </c>
      <c r="K1601" t="s">
        <v>347</v>
      </c>
      <c r="L1601" t="s">
        <v>94</v>
      </c>
      <c r="M1601" s="5">
        <v>5169.04</v>
      </c>
      <c r="N1601" t="s">
        <v>221</v>
      </c>
      <c r="O1601" s="5">
        <v>4694.44</v>
      </c>
      <c r="P1601" t="s">
        <v>221</v>
      </c>
      <c r="S1601">
        <v>1594</v>
      </c>
      <c r="AD1601" t="s">
        <v>222</v>
      </c>
      <c r="AE1601" s="3">
        <v>44587</v>
      </c>
      <c r="AF1601" s="3">
        <v>44561</v>
      </c>
      <c r="AG1601" t="s">
        <v>1420</v>
      </c>
    </row>
    <row r="1602" spans="1:33" ht="15">
      <c r="A1602">
        <v>2021</v>
      </c>
      <c r="B1602" s="3">
        <v>44470</v>
      </c>
      <c r="C1602" s="3">
        <v>44561</v>
      </c>
      <c r="D1602" t="s">
        <v>86</v>
      </c>
      <c r="E1602" t="s">
        <v>369</v>
      </c>
      <c r="F1602" t="s">
        <v>941</v>
      </c>
      <c r="G1602" t="s">
        <v>941</v>
      </c>
      <c r="H1602" t="s">
        <v>217</v>
      </c>
      <c r="I1602" t="s">
        <v>1140</v>
      </c>
      <c r="J1602" t="s">
        <v>287</v>
      </c>
      <c r="K1602" t="s">
        <v>225</v>
      </c>
      <c r="L1602" t="s">
        <v>94</v>
      </c>
      <c r="M1602" s="5">
        <v>5909.94</v>
      </c>
      <c r="N1602" t="s">
        <v>221</v>
      </c>
      <c r="O1602" s="5">
        <v>5282.86</v>
      </c>
      <c r="P1602" t="s">
        <v>221</v>
      </c>
      <c r="S1602">
        <v>1595</v>
      </c>
      <c r="AD1602" t="s">
        <v>222</v>
      </c>
      <c r="AE1602" s="3">
        <v>44587</v>
      </c>
      <c r="AF1602" s="3">
        <v>44561</v>
      </c>
      <c r="AG1602" t="s">
        <v>1420</v>
      </c>
    </row>
    <row r="1603" spans="1:33" ht="15">
      <c r="A1603">
        <v>2021</v>
      </c>
      <c r="B1603" s="3">
        <v>44470</v>
      </c>
      <c r="C1603" s="3">
        <v>44561</v>
      </c>
      <c r="D1603" t="s">
        <v>86</v>
      </c>
      <c r="E1603" t="s">
        <v>369</v>
      </c>
      <c r="F1603" t="s">
        <v>941</v>
      </c>
      <c r="G1603" t="s">
        <v>941</v>
      </c>
      <c r="H1603" t="s">
        <v>217</v>
      </c>
      <c r="I1603" t="s">
        <v>1100</v>
      </c>
      <c r="J1603" t="s">
        <v>1358</v>
      </c>
      <c r="K1603" t="s">
        <v>220</v>
      </c>
      <c r="L1603" t="s">
        <v>94</v>
      </c>
      <c r="M1603" s="5">
        <v>5310.94</v>
      </c>
      <c r="N1603" t="s">
        <v>221</v>
      </c>
      <c r="O1603" s="5">
        <v>4810.9</v>
      </c>
      <c r="P1603" t="s">
        <v>221</v>
      </c>
      <c r="S1603">
        <v>1596</v>
      </c>
      <c r="AD1603" t="s">
        <v>222</v>
      </c>
      <c r="AE1603" s="3">
        <v>44587</v>
      </c>
      <c r="AF1603" s="3">
        <v>44561</v>
      </c>
      <c r="AG1603" t="s">
        <v>1420</v>
      </c>
    </row>
    <row r="1604" spans="1:33" ht="15">
      <c r="A1604">
        <v>2021</v>
      </c>
      <c r="B1604" s="3">
        <v>44470</v>
      </c>
      <c r="C1604" s="3">
        <v>44561</v>
      </c>
      <c r="D1604" t="s">
        <v>86</v>
      </c>
      <c r="E1604" t="s">
        <v>415</v>
      </c>
      <c r="F1604" t="s">
        <v>1725</v>
      </c>
      <c r="G1604" t="s">
        <v>1726</v>
      </c>
      <c r="H1604" t="s">
        <v>217</v>
      </c>
      <c r="I1604" t="s">
        <v>1727</v>
      </c>
      <c r="J1604" t="s">
        <v>309</v>
      </c>
      <c r="K1604" t="s">
        <v>839</v>
      </c>
      <c r="L1604" t="s">
        <v>94</v>
      </c>
      <c r="M1604" s="5">
        <v>6096.28</v>
      </c>
      <c r="N1604" t="s">
        <v>221</v>
      </c>
      <c r="O1604" s="5">
        <v>5455.52</v>
      </c>
      <c r="P1604" t="s">
        <v>221</v>
      </c>
      <c r="S1604">
        <v>1597</v>
      </c>
      <c r="AD1604" t="s">
        <v>222</v>
      </c>
      <c r="AE1604" s="3">
        <v>44587</v>
      </c>
      <c r="AF1604" s="3">
        <v>44561</v>
      </c>
      <c r="AG1604" t="s">
        <v>1420</v>
      </c>
    </row>
    <row r="1605" spans="1:33" ht="15">
      <c r="A1605">
        <v>2021</v>
      </c>
      <c r="B1605" s="3">
        <v>44470</v>
      </c>
      <c r="C1605" s="3">
        <v>44561</v>
      </c>
      <c r="D1605" t="s">
        <v>86</v>
      </c>
      <c r="E1605" t="s">
        <v>241</v>
      </c>
      <c r="F1605" t="s">
        <v>422</v>
      </c>
      <c r="G1605" t="s">
        <v>422</v>
      </c>
      <c r="H1605" t="s">
        <v>217</v>
      </c>
      <c r="I1605" t="s">
        <v>828</v>
      </c>
      <c r="J1605" t="s">
        <v>368</v>
      </c>
      <c r="K1605" t="s">
        <v>335</v>
      </c>
      <c r="L1605" t="s">
        <v>94</v>
      </c>
      <c r="M1605" s="5">
        <v>7242.84</v>
      </c>
      <c r="N1605" t="s">
        <v>221</v>
      </c>
      <c r="O1605" s="5">
        <v>6432.16</v>
      </c>
      <c r="P1605" t="s">
        <v>221</v>
      </c>
      <c r="S1605">
        <v>1598</v>
      </c>
      <c r="AD1605" t="s">
        <v>222</v>
      </c>
      <c r="AE1605" s="3">
        <v>44587</v>
      </c>
      <c r="AF1605" s="3">
        <v>44561</v>
      </c>
      <c r="AG1605" t="s">
        <v>1420</v>
      </c>
    </row>
    <row r="1606" spans="1:33" ht="15">
      <c r="A1606">
        <v>2021</v>
      </c>
      <c r="B1606" s="3">
        <v>44470</v>
      </c>
      <c r="C1606" s="3">
        <v>44561</v>
      </c>
      <c r="D1606" t="s">
        <v>86</v>
      </c>
      <c r="E1606" t="s">
        <v>241</v>
      </c>
      <c r="F1606" t="s">
        <v>422</v>
      </c>
      <c r="G1606" t="s">
        <v>422</v>
      </c>
      <c r="H1606" t="s">
        <v>217</v>
      </c>
      <c r="I1606" t="s">
        <v>1100</v>
      </c>
      <c r="J1606" t="s">
        <v>351</v>
      </c>
      <c r="K1606" t="s">
        <v>335</v>
      </c>
      <c r="L1606" t="s">
        <v>94</v>
      </c>
      <c r="M1606" s="5">
        <v>24983.64</v>
      </c>
      <c r="N1606" t="s">
        <v>221</v>
      </c>
      <c r="O1606" s="5">
        <v>19598.92</v>
      </c>
      <c r="P1606" t="s">
        <v>221</v>
      </c>
      <c r="S1606">
        <v>1599</v>
      </c>
      <c r="AD1606" t="s">
        <v>222</v>
      </c>
      <c r="AE1606" s="3">
        <v>44587</v>
      </c>
      <c r="AF1606" s="3">
        <v>44561</v>
      </c>
      <c r="AG1606" t="s">
        <v>1420</v>
      </c>
    </row>
    <row r="1607" spans="1:33" ht="15">
      <c r="A1607">
        <v>2021</v>
      </c>
      <c r="B1607" s="3">
        <v>44470</v>
      </c>
      <c r="C1607" s="3">
        <v>44561</v>
      </c>
      <c r="D1607" t="s">
        <v>86</v>
      </c>
      <c r="E1607" t="s">
        <v>369</v>
      </c>
      <c r="F1607" t="s">
        <v>430</v>
      </c>
      <c r="G1607" t="s">
        <v>430</v>
      </c>
      <c r="H1607" t="s">
        <v>217</v>
      </c>
      <c r="I1607" t="s">
        <v>1359</v>
      </c>
      <c r="J1607" t="s">
        <v>713</v>
      </c>
      <c r="K1607" t="s">
        <v>1360</v>
      </c>
      <c r="L1607" t="s">
        <v>93</v>
      </c>
      <c r="M1607" s="5">
        <v>5169.04</v>
      </c>
      <c r="N1607" t="s">
        <v>221</v>
      </c>
      <c r="O1607" s="5">
        <v>4694.44</v>
      </c>
      <c r="P1607" t="s">
        <v>221</v>
      </c>
      <c r="S1607">
        <v>1600</v>
      </c>
      <c r="AD1607" t="s">
        <v>222</v>
      </c>
      <c r="AE1607" s="3">
        <v>44587</v>
      </c>
      <c r="AF1607" s="3">
        <v>44561</v>
      </c>
      <c r="AG1607" t="s">
        <v>1420</v>
      </c>
    </row>
    <row r="1608" spans="1:33" ht="15">
      <c r="A1608">
        <v>2021</v>
      </c>
      <c r="B1608" s="3">
        <v>44470</v>
      </c>
      <c r="C1608" s="3">
        <v>44561</v>
      </c>
      <c r="D1608" t="s">
        <v>86</v>
      </c>
      <c r="E1608" t="s">
        <v>369</v>
      </c>
      <c r="F1608" t="s">
        <v>941</v>
      </c>
      <c r="G1608" t="s">
        <v>941</v>
      </c>
      <c r="H1608" t="s">
        <v>217</v>
      </c>
      <c r="I1608" t="s">
        <v>1361</v>
      </c>
      <c r="J1608" t="s">
        <v>1362</v>
      </c>
      <c r="K1608" t="s">
        <v>1363</v>
      </c>
      <c r="L1608" t="s">
        <v>94</v>
      </c>
      <c r="M1608" s="5">
        <v>21831.96</v>
      </c>
      <c r="N1608" t="s">
        <v>221</v>
      </c>
      <c r="O1608" s="5">
        <v>18261.64</v>
      </c>
      <c r="P1608" t="s">
        <v>221</v>
      </c>
      <c r="S1608">
        <v>1601</v>
      </c>
      <c r="AD1608" t="s">
        <v>222</v>
      </c>
      <c r="AE1608" s="3">
        <v>44587</v>
      </c>
      <c r="AF1608" s="3">
        <v>44561</v>
      </c>
      <c r="AG1608" t="s">
        <v>1420</v>
      </c>
    </row>
    <row r="1609" spans="1:33" ht="15">
      <c r="A1609">
        <v>2021</v>
      </c>
      <c r="B1609" s="3">
        <v>44470</v>
      </c>
      <c r="C1609" s="3">
        <v>44561</v>
      </c>
      <c r="D1609" t="s">
        <v>86</v>
      </c>
      <c r="E1609" t="s">
        <v>369</v>
      </c>
      <c r="F1609" t="s">
        <v>941</v>
      </c>
      <c r="G1609" t="s">
        <v>941</v>
      </c>
      <c r="H1609" t="s">
        <v>217</v>
      </c>
      <c r="I1609" t="s">
        <v>1364</v>
      </c>
      <c r="J1609" t="s">
        <v>1049</v>
      </c>
      <c r="K1609" t="s">
        <v>1344</v>
      </c>
      <c r="L1609" t="s">
        <v>94</v>
      </c>
      <c r="M1609" s="5">
        <v>6902.28</v>
      </c>
      <c r="N1609" t="s">
        <v>221</v>
      </c>
      <c r="O1609" s="5">
        <v>6091.6</v>
      </c>
      <c r="P1609" t="s">
        <v>221</v>
      </c>
      <c r="S1609">
        <v>1602</v>
      </c>
      <c r="AD1609" t="s">
        <v>222</v>
      </c>
      <c r="AE1609" s="3">
        <v>44587</v>
      </c>
      <c r="AF1609" s="3">
        <v>44561</v>
      </c>
      <c r="AG1609" t="s">
        <v>1420</v>
      </c>
    </row>
    <row r="1610" spans="1:33" ht="15">
      <c r="A1610">
        <v>2021</v>
      </c>
      <c r="B1610" s="3">
        <v>44470</v>
      </c>
      <c r="C1610" s="3">
        <v>44561</v>
      </c>
      <c r="D1610" t="s">
        <v>86</v>
      </c>
      <c r="E1610" t="s">
        <v>369</v>
      </c>
      <c r="F1610" t="s">
        <v>941</v>
      </c>
      <c r="G1610" t="s">
        <v>941</v>
      </c>
      <c r="H1610" t="s">
        <v>217</v>
      </c>
      <c r="I1610" t="s">
        <v>970</v>
      </c>
      <c r="J1610" t="s">
        <v>582</v>
      </c>
      <c r="K1610" t="s">
        <v>381</v>
      </c>
      <c r="L1610" t="s">
        <v>94</v>
      </c>
      <c r="M1610" s="5">
        <v>5169.04</v>
      </c>
      <c r="N1610" t="s">
        <v>221</v>
      </c>
      <c r="O1610" s="5">
        <v>4694.44</v>
      </c>
      <c r="P1610" t="s">
        <v>221</v>
      </c>
      <c r="S1610">
        <v>1603</v>
      </c>
      <c r="AD1610" t="s">
        <v>222</v>
      </c>
      <c r="AE1610" s="3">
        <v>44587</v>
      </c>
      <c r="AF1610" s="3">
        <v>44561</v>
      </c>
      <c r="AG1610" t="s">
        <v>1420</v>
      </c>
    </row>
    <row r="1611" spans="1:33" ht="15">
      <c r="A1611">
        <v>2021</v>
      </c>
      <c r="B1611" s="3">
        <v>44470</v>
      </c>
      <c r="C1611" s="3">
        <v>44561</v>
      </c>
      <c r="D1611" t="s">
        <v>86</v>
      </c>
      <c r="E1611" t="s">
        <v>369</v>
      </c>
      <c r="F1611" t="s">
        <v>430</v>
      </c>
      <c r="G1611" t="s">
        <v>430</v>
      </c>
      <c r="H1611" t="s">
        <v>217</v>
      </c>
      <c r="I1611" t="s">
        <v>1365</v>
      </c>
      <c r="J1611" t="s">
        <v>511</v>
      </c>
      <c r="K1611" t="s">
        <v>753</v>
      </c>
      <c r="L1611" t="s">
        <v>93</v>
      </c>
      <c r="M1611" s="5">
        <v>5169.04</v>
      </c>
      <c r="N1611" t="s">
        <v>221</v>
      </c>
      <c r="O1611" s="5">
        <v>4694.44</v>
      </c>
      <c r="P1611" t="s">
        <v>221</v>
      </c>
      <c r="S1611">
        <v>1604</v>
      </c>
      <c r="AD1611" t="s">
        <v>222</v>
      </c>
      <c r="AE1611" s="3">
        <v>44587</v>
      </c>
      <c r="AF1611" s="3">
        <v>44561</v>
      </c>
      <c r="AG1611" t="s">
        <v>1420</v>
      </c>
    </row>
    <row r="1612" spans="1:33" ht="15">
      <c r="A1612">
        <v>2021</v>
      </c>
      <c r="B1612" s="3">
        <v>44470</v>
      </c>
      <c r="C1612" s="3">
        <v>44561</v>
      </c>
      <c r="D1612" t="s">
        <v>86</v>
      </c>
      <c r="E1612" t="s">
        <v>369</v>
      </c>
      <c r="F1612" t="s">
        <v>941</v>
      </c>
      <c r="G1612" t="s">
        <v>941</v>
      </c>
      <c r="H1612" t="s">
        <v>217</v>
      </c>
      <c r="I1612" t="s">
        <v>1146</v>
      </c>
      <c r="J1612" t="s">
        <v>552</v>
      </c>
      <c r="K1612" t="s">
        <v>367</v>
      </c>
      <c r="L1612" t="s">
        <v>94</v>
      </c>
      <c r="M1612" s="5">
        <v>5839.04</v>
      </c>
      <c r="N1612" t="s">
        <v>221</v>
      </c>
      <c r="O1612" s="5">
        <v>5244.36</v>
      </c>
      <c r="P1612" t="s">
        <v>221</v>
      </c>
      <c r="S1612">
        <v>1605</v>
      </c>
      <c r="AD1612" t="s">
        <v>222</v>
      </c>
      <c r="AE1612" s="3">
        <v>44587</v>
      </c>
      <c r="AF1612" s="3">
        <v>44561</v>
      </c>
      <c r="AG1612" t="s">
        <v>1420</v>
      </c>
    </row>
    <row r="1613" spans="1:33" ht="15">
      <c r="A1613">
        <v>2021</v>
      </c>
      <c r="B1613" s="3">
        <v>44470</v>
      </c>
      <c r="C1613" s="3">
        <v>44561</v>
      </c>
      <c r="D1613" t="s">
        <v>86</v>
      </c>
      <c r="E1613" t="s">
        <v>369</v>
      </c>
      <c r="F1613" t="s">
        <v>941</v>
      </c>
      <c r="G1613" t="s">
        <v>941</v>
      </c>
      <c r="H1613" t="s">
        <v>217</v>
      </c>
      <c r="I1613" t="s">
        <v>968</v>
      </c>
      <c r="J1613" t="s">
        <v>1162</v>
      </c>
      <c r="K1613" t="s">
        <v>287</v>
      </c>
      <c r="L1613" t="s">
        <v>94</v>
      </c>
      <c r="M1613" s="5">
        <v>4981.44</v>
      </c>
      <c r="N1613" t="s">
        <v>221</v>
      </c>
      <c r="O1613" s="5">
        <v>4237.26</v>
      </c>
      <c r="P1613" t="s">
        <v>221</v>
      </c>
      <c r="S1613">
        <v>1606</v>
      </c>
      <c r="AD1613" t="s">
        <v>222</v>
      </c>
      <c r="AE1613" s="3">
        <v>44587</v>
      </c>
      <c r="AF1613" s="3">
        <v>44561</v>
      </c>
      <c r="AG1613" t="s">
        <v>1420</v>
      </c>
    </row>
    <row r="1614" spans="1:33" ht="15">
      <c r="A1614">
        <v>2021</v>
      </c>
      <c r="B1614" s="3">
        <v>44470</v>
      </c>
      <c r="C1614" s="3">
        <v>44561</v>
      </c>
      <c r="D1614" t="s">
        <v>90</v>
      </c>
      <c r="E1614" t="s">
        <v>369</v>
      </c>
      <c r="F1614" t="s">
        <v>935</v>
      </c>
      <c r="G1614" t="s">
        <v>935</v>
      </c>
      <c r="H1614" t="s">
        <v>217</v>
      </c>
      <c r="I1614" t="s">
        <v>1728</v>
      </c>
      <c r="J1614" t="s">
        <v>220</v>
      </c>
      <c r="K1614" t="s">
        <v>937</v>
      </c>
      <c r="L1614" t="s">
        <v>94</v>
      </c>
      <c r="M1614" s="5">
        <v>2046.22</v>
      </c>
      <c r="N1614" t="s">
        <v>221</v>
      </c>
      <c r="O1614" s="5">
        <v>1446.22</v>
      </c>
      <c r="P1614" t="s">
        <v>221</v>
      </c>
      <c r="AD1614" t="s">
        <v>222</v>
      </c>
      <c r="AE1614" s="3">
        <v>44587</v>
      </c>
      <c r="AF1614" s="3">
        <v>44561</v>
      </c>
      <c r="AG1614" t="s">
        <v>1420</v>
      </c>
    </row>
    <row r="1615" spans="1:33" ht="15">
      <c r="A1615">
        <v>2021</v>
      </c>
      <c r="B1615" s="3">
        <v>44470</v>
      </c>
      <c r="C1615" s="3">
        <v>44561</v>
      </c>
      <c r="D1615" t="s">
        <v>90</v>
      </c>
      <c r="E1615" t="s">
        <v>241</v>
      </c>
      <c r="F1615" t="s">
        <v>938</v>
      </c>
      <c r="G1615" t="s">
        <v>938</v>
      </c>
      <c r="H1615" t="s">
        <v>217</v>
      </c>
      <c r="I1615" t="s">
        <v>939</v>
      </c>
      <c r="J1615" t="s">
        <v>940</v>
      </c>
      <c r="K1615" t="s">
        <v>219</v>
      </c>
      <c r="L1615" t="s">
        <v>94</v>
      </c>
      <c r="M1615" s="5">
        <v>3600.1</v>
      </c>
      <c r="N1615" t="s">
        <v>221</v>
      </c>
      <c r="O1615" s="5">
        <v>3334.54</v>
      </c>
      <c r="P1615" t="s">
        <v>221</v>
      </c>
      <c r="AD1615" t="s">
        <v>222</v>
      </c>
      <c r="AE1615" s="3">
        <v>44587</v>
      </c>
      <c r="AF1615" s="3">
        <v>44561</v>
      </c>
      <c r="AG1615" t="s">
        <v>1420</v>
      </c>
    </row>
    <row r="1616" spans="1:33" ht="15">
      <c r="A1616">
        <v>2021</v>
      </c>
      <c r="B1616" s="3">
        <v>44470</v>
      </c>
      <c r="C1616" s="3">
        <v>44561</v>
      </c>
      <c r="D1616" t="s">
        <v>90</v>
      </c>
      <c r="E1616" t="s">
        <v>369</v>
      </c>
      <c r="F1616" t="s">
        <v>941</v>
      </c>
      <c r="G1616" t="s">
        <v>941</v>
      </c>
      <c r="H1616" t="s">
        <v>217</v>
      </c>
      <c r="I1616" t="s">
        <v>942</v>
      </c>
      <c r="J1616" t="s">
        <v>347</v>
      </c>
      <c r="K1616" t="s">
        <v>309</v>
      </c>
      <c r="L1616" t="s">
        <v>94</v>
      </c>
      <c r="M1616" s="5">
        <v>3783.8</v>
      </c>
      <c r="N1616" t="s">
        <v>221</v>
      </c>
      <c r="O1616" s="5">
        <v>3498.26</v>
      </c>
      <c r="P1616" t="s">
        <v>221</v>
      </c>
      <c r="AD1616" t="s">
        <v>222</v>
      </c>
      <c r="AE1616" s="3">
        <v>44587</v>
      </c>
      <c r="AF1616" s="3">
        <v>44561</v>
      </c>
      <c r="AG1616" t="s">
        <v>1420</v>
      </c>
    </row>
    <row r="1617" spans="1:33" ht="15">
      <c r="A1617">
        <v>2021</v>
      </c>
      <c r="B1617" s="3">
        <v>44470</v>
      </c>
      <c r="C1617" s="3">
        <v>44561</v>
      </c>
      <c r="D1617" t="s">
        <v>90</v>
      </c>
      <c r="E1617" t="s">
        <v>369</v>
      </c>
      <c r="F1617" t="s">
        <v>941</v>
      </c>
      <c r="G1617" t="s">
        <v>941</v>
      </c>
      <c r="H1617" t="s">
        <v>217</v>
      </c>
      <c r="I1617" t="s">
        <v>1729</v>
      </c>
      <c r="J1617" t="s">
        <v>381</v>
      </c>
      <c r="K1617" t="s">
        <v>308</v>
      </c>
      <c r="L1617" t="s">
        <v>94</v>
      </c>
      <c r="M1617" s="5">
        <v>2046.22</v>
      </c>
      <c r="N1617" t="s">
        <v>221</v>
      </c>
      <c r="O1617" s="5">
        <v>2046.22</v>
      </c>
      <c r="P1617" t="s">
        <v>221</v>
      </c>
      <c r="AD1617" t="s">
        <v>222</v>
      </c>
      <c r="AE1617" s="3">
        <v>44587</v>
      </c>
      <c r="AF1617" s="3">
        <v>44561</v>
      </c>
      <c r="AG1617" t="s">
        <v>1420</v>
      </c>
    </row>
    <row r="1618" spans="1:33" ht="15">
      <c r="A1618">
        <v>2021</v>
      </c>
      <c r="B1618" s="3">
        <v>44470</v>
      </c>
      <c r="C1618" s="3">
        <v>44561</v>
      </c>
      <c r="D1618" t="s">
        <v>90</v>
      </c>
      <c r="E1618" t="s">
        <v>369</v>
      </c>
      <c r="F1618" t="s">
        <v>956</v>
      </c>
      <c r="G1618" t="s">
        <v>944</v>
      </c>
      <c r="H1618" t="s">
        <v>217</v>
      </c>
      <c r="I1618" t="s">
        <v>945</v>
      </c>
      <c r="J1618" t="s">
        <v>287</v>
      </c>
      <c r="K1618" t="s">
        <v>469</v>
      </c>
      <c r="L1618" t="s">
        <v>94</v>
      </c>
      <c r="M1618" s="5">
        <v>2046.22</v>
      </c>
      <c r="N1618" t="s">
        <v>221</v>
      </c>
      <c r="O1618" s="5">
        <v>2046.22</v>
      </c>
      <c r="P1618" t="s">
        <v>221</v>
      </c>
      <c r="AD1618" t="s">
        <v>222</v>
      </c>
      <c r="AE1618" s="3">
        <v>44587</v>
      </c>
      <c r="AF1618" s="3">
        <v>44561</v>
      </c>
      <c r="AG1618" t="s">
        <v>1420</v>
      </c>
    </row>
    <row r="1619" spans="1:33" ht="15">
      <c r="A1619">
        <v>2021</v>
      </c>
      <c r="B1619" s="3">
        <v>44470</v>
      </c>
      <c r="C1619" s="3">
        <v>44561</v>
      </c>
      <c r="D1619" t="s">
        <v>90</v>
      </c>
      <c r="E1619" t="s">
        <v>369</v>
      </c>
      <c r="F1619" t="s">
        <v>946</v>
      </c>
      <c r="G1619" t="s">
        <v>946</v>
      </c>
      <c r="H1619" t="s">
        <v>217</v>
      </c>
      <c r="I1619" t="s">
        <v>346</v>
      </c>
      <c r="J1619" t="s">
        <v>388</v>
      </c>
      <c r="K1619" t="s">
        <v>851</v>
      </c>
      <c r="L1619" t="s">
        <v>94</v>
      </c>
      <c r="M1619" s="5">
        <v>2046.22</v>
      </c>
      <c r="N1619" t="s">
        <v>221</v>
      </c>
      <c r="O1619" s="5">
        <v>2046.22</v>
      </c>
      <c r="P1619" t="s">
        <v>221</v>
      </c>
      <c r="AD1619" t="s">
        <v>222</v>
      </c>
      <c r="AE1619" s="3">
        <v>44587</v>
      </c>
      <c r="AF1619" s="3">
        <v>44561</v>
      </c>
      <c r="AG1619" t="s">
        <v>1420</v>
      </c>
    </row>
    <row r="1620" spans="1:33" ht="15">
      <c r="A1620">
        <v>2021</v>
      </c>
      <c r="B1620" s="3">
        <v>44470</v>
      </c>
      <c r="C1620" s="3">
        <v>44561</v>
      </c>
      <c r="D1620" t="s">
        <v>90</v>
      </c>
      <c r="E1620" t="s">
        <v>369</v>
      </c>
      <c r="F1620" t="s">
        <v>947</v>
      </c>
      <c r="G1620" t="s">
        <v>947</v>
      </c>
      <c r="H1620" t="s">
        <v>217</v>
      </c>
      <c r="I1620" t="s">
        <v>756</v>
      </c>
      <c r="J1620" t="s">
        <v>948</v>
      </c>
      <c r="K1620" t="s">
        <v>284</v>
      </c>
      <c r="L1620" t="s">
        <v>94</v>
      </c>
      <c r="M1620" s="5">
        <v>2046.22</v>
      </c>
      <c r="N1620" t="s">
        <v>221</v>
      </c>
      <c r="O1620" s="5">
        <v>2046.22</v>
      </c>
      <c r="P1620" t="s">
        <v>221</v>
      </c>
      <c r="AD1620" t="s">
        <v>222</v>
      </c>
      <c r="AE1620" s="3">
        <v>44587</v>
      </c>
      <c r="AF1620" s="3">
        <v>44561</v>
      </c>
      <c r="AG1620" t="s">
        <v>1420</v>
      </c>
    </row>
    <row r="1621" spans="1:33" ht="15">
      <c r="A1621">
        <v>2021</v>
      </c>
      <c r="B1621" s="3">
        <v>44470</v>
      </c>
      <c r="C1621" s="3">
        <v>44561</v>
      </c>
      <c r="D1621" t="s">
        <v>90</v>
      </c>
      <c r="E1621" t="s">
        <v>241</v>
      </c>
      <c r="F1621" t="s">
        <v>949</v>
      </c>
      <c r="G1621" t="s">
        <v>949</v>
      </c>
      <c r="H1621" t="s">
        <v>217</v>
      </c>
      <c r="I1621" t="s">
        <v>635</v>
      </c>
      <c r="J1621" t="s">
        <v>951</v>
      </c>
      <c r="K1621" t="s">
        <v>239</v>
      </c>
      <c r="L1621" t="s">
        <v>94</v>
      </c>
      <c r="M1621" s="5">
        <v>5920</v>
      </c>
      <c r="N1621" t="s">
        <v>221</v>
      </c>
      <c r="O1621" s="5">
        <v>5310.82</v>
      </c>
      <c r="P1621" t="s">
        <v>221</v>
      </c>
      <c r="AD1621" t="s">
        <v>222</v>
      </c>
      <c r="AE1621" s="3">
        <v>44587</v>
      </c>
      <c r="AF1621" s="3">
        <v>44561</v>
      </c>
      <c r="AG1621" t="s">
        <v>1420</v>
      </c>
    </row>
    <row r="1622" spans="1:33" ht="15">
      <c r="A1622">
        <v>2021</v>
      </c>
      <c r="B1622" s="3">
        <v>44470</v>
      </c>
      <c r="C1622" s="3">
        <v>44561</v>
      </c>
      <c r="D1622" t="s">
        <v>90</v>
      </c>
      <c r="E1622" t="s">
        <v>369</v>
      </c>
      <c r="F1622" t="s">
        <v>941</v>
      </c>
      <c r="G1622" t="s">
        <v>941</v>
      </c>
      <c r="H1622" t="s">
        <v>217</v>
      </c>
      <c r="I1622" t="s">
        <v>952</v>
      </c>
      <c r="J1622" t="s">
        <v>225</v>
      </c>
      <c r="K1622" t="s">
        <v>953</v>
      </c>
      <c r="L1622" t="s">
        <v>94</v>
      </c>
      <c r="M1622" s="5">
        <v>3000.06</v>
      </c>
      <c r="N1622" t="s">
        <v>221</v>
      </c>
      <c r="O1622" s="5">
        <v>2916.56</v>
      </c>
      <c r="P1622" t="s">
        <v>221</v>
      </c>
      <c r="AD1622" t="s">
        <v>222</v>
      </c>
      <c r="AE1622" s="3">
        <v>44587</v>
      </c>
      <c r="AF1622" s="3">
        <v>44561</v>
      </c>
      <c r="AG1622" t="s">
        <v>1420</v>
      </c>
    </row>
    <row r="1623" spans="1:33" ht="15">
      <c r="A1623">
        <v>2021</v>
      </c>
      <c r="B1623" s="3">
        <v>44470</v>
      </c>
      <c r="C1623" s="3">
        <v>44561</v>
      </c>
      <c r="D1623" t="s">
        <v>90</v>
      </c>
      <c r="E1623" t="s">
        <v>369</v>
      </c>
      <c r="F1623" t="s">
        <v>430</v>
      </c>
      <c r="G1623" t="s">
        <v>430</v>
      </c>
      <c r="H1623" t="s">
        <v>217</v>
      </c>
      <c r="I1623" t="s">
        <v>468</v>
      </c>
      <c r="J1623" t="s">
        <v>261</v>
      </c>
      <c r="K1623" t="s">
        <v>287</v>
      </c>
      <c r="L1623" t="s">
        <v>93</v>
      </c>
      <c r="M1623" s="5">
        <v>2046.22</v>
      </c>
      <c r="N1623" t="s">
        <v>221</v>
      </c>
      <c r="O1623" s="5">
        <v>2046.22</v>
      </c>
      <c r="P1623" t="s">
        <v>221</v>
      </c>
      <c r="AD1623" t="s">
        <v>222</v>
      </c>
      <c r="AE1623" s="3">
        <v>44587</v>
      </c>
      <c r="AF1623" s="3">
        <v>44561</v>
      </c>
      <c r="AG1623" t="s">
        <v>1420</v>
      </c>
    </row>
    <row r="1624" spans="1:33" ht="15">
      <c r="A1624">
        <v>2021</v>
      </c>
      <c r="B1624" s="3">
        <v>44470</v>
      </c>
      <c r="C1624" s="3">
        <v>44561</v>
      </c>
      <c r="D1624" t="s">
        <v>90</v>
      </c>
      <c r="E1624" t="s">
        <v>369</v>
      </c>
      <c r="F1624" t="s">
        <v>941</v>
      </c>
      <c r="G1624" t="s">
        <v>941</v>
      </c>
      <c r="H1624" t="s">
        <v>217</v>
      </c>
      <c r="I1624" t="s">
        <v>955</v>
      </c>
      <c r="J1624" t="s">
        <v>752</v>
      </c>
      <c r="K1624" t="s">
        <v>386</v>
      </c>
      <c r="L1624" t="s">
        <v>94</v>
      </c>
      <c r="M1624" s="5">
        <v>2046.22</v>
      </c>
      <c r="N1624" t="s">
        <v>221</v>
      </c>
      <c r="O1624" s="5">
        <v>2046.22</v>
      </c>
      <c r="P1624" t="s">
        <v>221</v>
      </c>
      <c r="AD1624" t="s">
        <v>222</v>
      </c>
      <c r="AE1624" s="3">
        <v>44587</v>
      </c>
      <c r="AF1624" s="3">
        <v>44561</v>
      </c>
      <c r="AG1624" t="s">
        <v>1420</v>
      </c>
    </row>
    <row r="1625" spans="1:33" ht="15">
      <c r="A1625">
        <v>2021</v>
      </c>
      <c r="B1625" s="3">
        <v>44470</v>
      </c>
      <c r="C1625" s="3">
        <v>44561</v>
      </c>
      <c r="D1625" t="s">
        <v>90</v>
      </c>
      <c r="E1625" t="s">
        <v>369</v>
      </c>
      <c r="F1625" t="s">
        <v>956</v>
      </c>
      <c r="G1625" t="s">
        <v>956</v>
      </c>
      <c r="H1625" t="s">
        <v>217</v>
      </c>
      <c r="I1625" t="s">
        <v>1728</v>
      </c>
      <c r="J1625" t="s">
        <v>314</v>
      </c>
      <c r="K1625" t="s">
        <v>381</v>
      </c>
      <c r="L1625" t="s">
        <v>94</v>
      </c>
      <c r="M1625" s="5">
        <v>2046.22</v>
      </c>
      <c r="N1625" t="s">
        <v>221</v>
      </c>
      <c r="O1625" s="5">
        <v>2046.22</v>
      </c>
      <c r="P1625" t="s">
        <v>221</v>
      </c>
      <c r="AD1625" t="s">
        <v>222</v>
      </c>
      <c r="AE1625" s="3">
        <v>44587</v>
      </c>
      <c r="AF1625" s="3">
        <v>44561</v>
      </c>
      <c r="AG1625" t="s">
        <v>1420</v>
      </c>
    </row>
    <row r="1626" spans="1:33" ht="15">
      <c r="A1626">
        <v>2021</v>
      </c>
      <c r="B1626" s="3">
        <v>44470</v>
      </c>
      <c r="C1626" s="3">
        <v>44561</v>
      </c>
      <c r="D1626" t="s">
        <v>90</v>
      </c>
      <c r="E1626" t="s">
        <v>369</v>
      </c>
      <c r="F1626" t="s">
        <v>941</v>
      </c>
      <c r="G1626" t="s">
        <v>941</v>
      </c>
      <c r="H1626" t="s">
        <v>217</v>
      </c>
      <c r="I1626" t="s">
        <v>640</v>
      </c>
      <c r="J1626" t="s">
        <v>960</v>
      </c>
      <c r="K1626" t="s">
        <v>294</v>
      </c>
      <c r="L1626" t="s">
        <v>94</v>
      </c>
      <c r="M1626" s="5">
        <v>2046.22</v>
      </c>
      <c r="N1626" t="s">
        <v>221</v>
      </c>
      <c r="O1626" s="5">
        <v>2046.22</v>
      </c>
      <c r="P1626" t="s">
        <v>221</v>
      </c>
      <c r="AD1626" t="s">
        <v>222</v>
      </c>
      <c r="AE1626" s="3">
        <v>44587</v>
      </c>
      <c r="AF1626" s="3">
        <v>44561</v>
      </c>
      <c r="AG1626" t="s">
        <v>1420</v>
      </c>
    </row>
    <row r="1627" spans="1:33" ht="15">
      <c r="A1627">
        <v>2021</v>
      </c>
      <c r="B1627" s="3">
        <v>44470</v>
      </c>
      <c r="C1627" s="3">
        <v>44561</v>
      </c>
      <c r="D1627" t="s">
        <v>90</v>
      </c>
      <c r="E1627" t="s">
        <v>369</v>
      </c>
      <c r="F1627" t="s">
        <v>961</v>
      </c>
      <c r="G1627" t="s">
        <v>961</v>
      </c>
      <c r="H1627" t="s">
        <v>217</v>
      </c>
      <c r="I1627" t="s">
        <v>1730</v>
      </c>
      <c r="J1627" t="s">
        <v>280</v>
      </c>
      <c r="K1627" t="s">
        <v>284</v>
      </c>
      <c r="L1627" t="s">
        <v>94</v>
      </c>
      <c r="M1627" s="5">
        <v>3679.9</v>
      </c>
      <c r="N1627" t="s">
        <v>221</v>
      </c>
      <c r="O1627" s="5">
        <v>3405.66</v>
      </c>
      <c r="P1627" t="s">
        <v>221</v>
      </c>
      <c r="AD1627" t="s">
        <v>222</v>
      </c>
      <c r="AE1627" s="3">
        <v>44587</v>
      </c>
      <c r="AF1627" s="3">
        <v>44561</v>
      </c>
      <c r="AG1627" t="s">
        <v>1420</v>
      </c>
    </row>
    <row r="1628" spans="1:33" ht="15">
      <c r="A1628">
        <v>2021</v>
      </c>
      <c r="B1628" s="3">
        <v>44470</v>
      </c>
      <c r="C1628" s="3">
        <v>44561</v>
      </c>
      <c r="D1628" t="s">
        <v>90</v>
      </c>
      <c r="E1628" t="s">
        <v>369</v>
      </c>
      <c r="F1628" t="s">
        <v>963</v>
      </c>
      <c r="G1628" t="s">
        <v>963</v>
      </c>
      <c r="H1628" t="s">
        <v>217</v>
      </c>
      <c r="I1628" t="s">
        <v>964</v>
      </c>
      <c r="J1628" t="s">
        <v>953</v>
      </c>
      <c r="K1628" t="s">
        <v>336</v>
      </c>
      <c r="L1628" t="s">
        <v>94</v>
      </c>
      <c r="M1628" s="5">
        <v>2409.34</v>
      </c>
      <c r="N1628" t="s">
        <v>221</v>
      </c>
      <c r="O1628" s="5">
        <v>2409.34</v>
      </c>
      <c r="P1628" t="s">
        <v>221</v>
      </c>
      <c r="AD1628" t="s">
        <v>222</v>
      </c>
      <c r="AE1628" s="3">
        <v>44587</v>
      </c>
      <c r="AF1628" s="3">
        <v>44561</v>
      </c>
      <c r="AG1628" t="s">
        <v>1420</v>
      </c>
    </row>
    <row r="1629" spans="1:33" ht="15">
      <c r="A1629">
        <v>2021</v>
      </c>
      <c r="B1629" s="3">
        <v>44470</v>
      </c>
      <c r="C1629" s="3">
        <v>44561</v>
      </c>
      <c r="D1629" t="s">
        <v>90</v>
      </c>
      <c r="E1629" t="s">
        <v>369</v>
      </c>
      <c r="F1629" t="s">
        <v>758</v>
      </c>
      <c r="G1629" t="s">
        <v>758</v>
      </c>
      <c r="H1629" t="s">
        <v>217</v>
      </c>
      <c r="I1629" t="s">
        <v>965</v>
      </c>
      <c r="J1629" t="s">
        <v>409</v>
      </c>
      <c r="K1629" t="s">
        <v>335</v>
      </c>
      <c r="L1629" t="s">
        <v>94</v>
      </c>
      <c r="M1629" s="5">
        <v>2983.8</v>
      </c>
      <c r="N1629" t="s">
        <v>221</v>
      </c>
      <c r="O1629" s="5">
        <v>2902.06</v>
      </c>
      <c r="P1629" t="s">
        <v>221</v>
      </c>
      <c r="AD1629" t="s">
        <v>222</v>
      </c>
      <c r="AE1629" s="3">
        <v>44587</v>
      </c>
      <c r="AF1629" s="3">
        <v>44561</v>
      </c>
      <c r="AG1629" t="s">
        <v>1420</v>
      </c>
    </row>
    <row r="1630" spans="1:33" ht="15">
      <c r="A1630">
        <v>2021</v>
      </c>
      <c r="B1630" s="3">
        <v>44470</v>
      </c>
      <c r="C1630" s="3">
        <v>44561</v>
      </c>
      <c r="D1630" t="s">
        <v>90</v>
      </c>
      <c r="E1630" t="s">
        <v>369</v>
      </c>
      <c r="F1630" t="s">
        <v>430</v>
      </c>
      <c r="G1630" t="s">
        <v>430</v>
      </c>
      <c r="H1630" t="s">
        <v>217</v>
      </c>
      <c r="I1630" t="s">
        <v>966</v>
      </c>
      <c r="J1630" t="s">
        <v>294</v>
      </c>
      <c r="K1630" t="s">
        <v>232</v>
      </c>
      <c r="L1630" t="s">
        <v>93</v>
      </c>
      <c r="M1630" s="5">
        <v>2456.12</v>
      </c>
      <c r="N1630" t="s">
        <v>221</v>
      </c>
      <c r="O1630" s="5">
        <v>2456.12</v>
      </c>
      <c r="P1630" t="s">
        <v>221</v>
      </c>
      <c r="AD1630" t="s">
        <v>222</v>
      </c>
      <c r="AE1630" s="3">
        <v>44587</v>
      </c>
      <c r="AF1630" s="3">
        <v>44561</v>
      </c>
      <c r="AG1630" t="s">
        <v>1420</v>
      </c>
    </row>
    <row r="1631" spans="1:33" ht="15">
      <c r="A1631">
        <v>2021</v>
      </c>
      <c r="B1631" s="3">
        <v>44470</v>
      </c>
      <c r="C1631" s="3">
        <v>44561</v>
      </c>
      <c r="D1631" t="s">
        <v>90</v>
      </c>
      <c r="E1631" t="s">
        <v>369</v>
      </c>
      <c r="F1631" t="s">
        <v>963</v>
      </c>
      <c r="G1631" t="s">
        <v>963</v>
      </c>
      <c r="H1631" t="s">
        <v>217</v>
      </c>
      <c r="I1631" t="s">
        <v>967</v>
      </c>
      <c r="J1631" t="s">
        <v>563</v>
      </c>
      <c r="K1631" t="s">
        <v>713</v>
      </c>
      <c r="L1631" t="s">
        <v>93</v>
      </c>
      <c r="M1631" s="5">
        <v>2046.22</v>
      </c>
      <c r="N1631" t="s">
        <v>221</v>
      </c>
      <c r="O1631" s="5">
        <v>2046.22</v>
      </c>
      <c r="P1631" t="s">
        <v>221</v>
      </c>
      <c r="AD1631" t="s">
        <v>222</v>
      </c>
      <c r="AE1631" s="3">
        <v>44587</v>
      </c>
      <c r="AF1631" s="3">
        <v>44561</v>
      </c>
      <c r="AG1631" t="s">
        <v>1420</v>
      </c>
    </row>
    <row r="1632" spans="1:33" ht="15">
      <c r="A1632">
        <v>2021</v>
      </c>
      <c r="B1632" s="3">
        <v>44470</v>
      </c>
      <c r="C1632" s="3">
        <v>44561</v>
      </c>
      <c r="D1632" t="s">
        <v>90</v>
      </c>
      <c r="E1632" t="s">
        <v>241</v>
      </c>
      <c r="F1632" t="s">
        <v>257</v>
      </c>
      <c r="G1632" t="s">
        <v>257</v>
      </c>
      <c r="H1632" t="s">
        <v>217</v>
      </c>
      <c r="I1632" t="s">
        <v>968</v>
      </c>
      <c r="J1632" t="s">
        <v>473</v>
      </c>
      <c r="L1632" t="s">
        <v>94</v>
      </c>
      <c r="M1632" s="5">
        <v>2046.22</v>
      </c>
      <c r="N1632" t="s">
        <v>221</v>
      </c>
      <c r="O1632" s="5">
        <v>2046.22</v>
      </c>
      <c r="P1632" t="s">
        <v>221</v>
      </c>
      <c r="AD1632" t="s">
        <v>222</v>
      </c>
      <c r="AE1632" s="3">
        <v>44587</v>
      </c>
      <c r="AF1632" s="3">
        <v>44561</v>
      </c>
      <c r="AG1632" t="s">
        <v>1420</v>
      </c>
    </row>
    <row r="1633" spans="1:33" ht="15">
      <c r="A1633">
        <v>2021</v>
      </c>
      <c r="B1633" s="3">
        <v>44470</v>
      </c>
      <c r="C1633" s="3">
        <v>44561</v>
      </c>
      <c r="D1633" t="s">
        <v>90</v>
      </c>
      <c r="E1633" t="s">
        <v>369</v>
      </c>
      <c r="F1633" t="s">
        <v>941</v>
      </c>
      <c r="G1633" t="s">
        <v>941</v>
      </c>
      <c r="H1633" t="s">
        <v>217</v>
      </c>
      <c r="I1633" t="s">
        <v>970</v>
      </c>
      <c r="J1633" t="s">
        <v>429</v>
      </c>
      <c r="K1633" t="s">
        <v>312</v>
      </c>
      <c r="L1633" t="s">
        <v>94</v>
      </c>
      <c r="M1633" s="5">
        <v>2046.22</v>
      </c>
      <c r="N1633" t="s">
        <v>221</v>
      </c>
      <c r="O1633" s="5">
        <v>2046.22</v>
      </c>
      <c r="P1633" t="s">
        <v>221</v>
      </c>
      <c r="AD1633" t="s">
        <v>222</v>
      </c>
      <c r="AE1633" s="3">
        <v>44587</v>
      </c>
      <c r="AF1633" s="3">
        <v>44561</v>
      </c>
      <c r="AG1633" t="s">
        <v>1420</v>
      </c>
    </row>
    <row r="1634" spans="1:33" ht="15">
      <c r="A1634">
        <v>2021</v>
      </c>
      <c r="B1634" s="3">
        <v>44470</v>
      </c>
      <c r="C1634" s="3">
        <v>44561</v>
      </c>
      <c r="D1634" t="s">
        <v>90</v>
      </c>
      <c r="E1634" t="s">
        <v>369</v>
      </c>
      <c r="F1634" t="s">
        <v>941</v>
      </c>
      <c r="G1634" t="s">
        <v>941</v>
      </c>
      <c r="H1634" t="s">
        <v>217</v>
      </c>
      <c r="I1634" t="s">
        <v>1722</v>
      </c>
      <c r="J1634" t="s">
        <v>309</v>
      </c>
      <c r="K1634" t="s">
        <v>667</v>
      </c>
      <c r="L1634" t="s">
        <v>94</v>
      </c>
      <c r="M1634" s="5">
        <v>2046.22</v>
      </c>
      <c r="N1634" t="s">
        <v>221</v>
      </c>
      <c r="O1634" s="5">
        <v>2046.22</v>
      </c>
      <c r="P1634" t="s">
        <v>221</v>
      </c>
      <c r="AD1634" t="s">
        <v>222</v>
      </c>
      <c r="AE1634" s="3">
        <v>44587</v>
      </c>
      <c r="AF1634" s="3">
        <v>44561</v>
      </c>
      <c r="AG1634" t="s">
        <v>1420</v>
      </c>
    </row>
    <row r="1635" spans="1:33" ht="15">
      <c r="A1635">
        <v>2021</v>
      </c>
      <c r="B1635" s="3">
        <v>44470</v>
      </c>
      <c r="C1635" s="3">
        <v>44561</v>
      </c>
      <c r="D1635" t="s">
        <v>90</v>
      </c>
      <c r="E1635" t="s">
        <v>369</v>
      </c>
      <c r="F1635" t="s">
        <v>941</v>
      </c>
      <c r="G1635" t="s">
        <v>941</v>
      </c>
      <c r="H1635" t="s">
        <v>217</v>
      </c>
      <c r="I1635" t="s">
        <v>972</v>
      </c>
      <c r="J1635" t="s">
        <v>219</v>
      </c>
      <c r="K1635" t="s">
        <v>516</v>
      </c>
      <c r="L1635" t="s">
        <v>94</v>
      </c>
      <c r="M1635" s="5">
        <v>2046.22</v>
      </c>
      <c r="N1635" t="s">
        <v>221</v>
      </c>
      <c r="O1635" s="5">
        <v>2046.22</v>
      </c>
      <c r="P1635" t="s">
        <v>221</v>
      </c>
      <c r="AD1635" t="s">
        <v>222</v>
      </c>
      <c r="AE1635" s="3">
        <v>44587</v>
      </c>
      <c r="AF1635" s="3">
        <v>44561</v>
      </c>
      <c r="AG1635" t="s">
        <v>1420</v>
      </c>
    </row>
    <row r="1636" spans="1:33" ht="15">
      <c r="A1636">
        <v>2021</v>
      </c>
      <c r="B1636" s="3">
        <v>44470</v>
      </c>
      <c r="C1636" s="3">
        <v>44561</v>
      </c>
      <c r="D1636" t="s">
        <v>90</v>
      </c>
      <c r="E1636" t="s">
        <v>369</v>
      </c>
      <c r="F1636" t="s">
        <v>973</v>
      </c>
      <c r="G1636" t="s">
        <v>973</v>
      </c>
      <c r="H1636" t="s">
        <v>217</v>
      </c>
      <c r="I1636" t="s">
        <v>1455</v>
      </c>
      <c r="J1636" t="s">
        <v>295</v>
      </c>
      <c r="K1636" t="s">
        <v>975</v>
      </c>
      <c r="L1636" t="s">
        <v>94</v>
      </c>
      <c r="M1636" s="5">
        <v>2061.42</v>
      </c>
      <c r="N1636" t="s">
        <v>221</v>
      </c>
      <c r="O1636" s="5">
        <v>2061.42</v>
      </c>
      <c r="P1636" t="s">
        <v>221</v>
      </c>
      <c r="AD1636" t="s">
        <v>222</v>
      </c>
      <c r="AE1636" s="3">
        <v>44587</v>
      </c>
      <c r="AF1636" s="3">
        <v>44561</v>
      </c>
      <c r="AG1636" t="s">
        <v>1420</v>
      </c>
    </row>
    <row r="1637" spans="1:33" ht="15">
      <c r="A1637">
        <v>2021</v>
      </c>
      <c r="B1637" s="3">
        <v>44470</v>
      </c>
      <c r="C1637" s="3">
        <v>44561</v>
      </c>
      <c r="D1637" t="s">
        <v>90</v>
      </c>
      <c r="E1637" t="s">
        <v>369</v>
      </c>
      <c r="F1637" t="s">
        <v>941</v>
      </c>
      <c r="G1637" t="s">
        <v>941</v>
      </c>
      <c r="H1637" t="s">
        <v>217</v>
      </c>
      <c r="I1637" t="s">
        <v>1731</v>
      </c>
      <c r="J1637" t="s">
        <v>368</v>
      </c>
      <c r="K1637" t="s">
        <v>713</v>
      </c>
      <c r="L1637" t="s">
        <v>94</v>
      </c>
      <c r="M1637" s="5">
        <v>2046.22</v>
      </c>
      <c r="N1637" t="s">
        <v>221</v>
      </c>
      <c r="O1637" s="5">
        <v>2046.22</v>
      </c>
      <c r="P1637" t="s">
        <v>221</v>
      </c>
      <c r="AD1637" t="s">
        <v>222</v>
      </c>
      <c r="AE1637" s="3">
        <v>44587</v>
      </c>
      <c r="AF1637" s="3">
        <v>44561</v>
      </c>
      <c r="AG1637" t="s">
        <v>1420</v>
      </c>
    </row>
    <row r="1638" spans="1:33" ht="15">
      <c r="A1638">
        <v>2021</v>
      </c>
      <c r="B1638" s="3">
        <v>44470</v>
      </c>
      <c r="C1638" s="3">
        <v>44561</v>
      </c>
      <c r="D1638" t="s">
        <v>90</v>
      </c>
      <c r="E1638" t="s">
        <v>241</v>
      </c>
      <c r="F1638" t="s">
        <v>422</v>
      </c>
      <c r="G1638" t="s">
        <v>422</v>
      </c>
      <c r="H1638" t="s">
        <v>217</v>
      </c>
      <c r="I1638" t="s">
        <v>979</v>
      </c>
      <c r="J1638" t="s">
        <v>641</v>
      </c>
      <c r="K1638" t="s">
        <v>980</v>
      </c>
      <c r="L1638" t="s">
        <v>94</v>
      </c>
      <c r="M1638" s="5">
        <v>4704.28</v>
      </c>
      <c r="N1638" t="s">
        <v>221</v>
      </c>
      <c r="O1638" s="5">
        <v>4304.44</v>
      </c>
      <c r="P1638" t="s">
        <v>221</v>
      </c>
      <c r="AD1638" t="s">
        <v>222</v>
      </c>
      <c r="AE1638" s="3">
        <v>44587</v>
      </c>
      <c r="AF1638" s="3">
        <v>44561</v>
      </c>
      <c r="AG1638" t="s">
        <v>1420</v>
      </c>
    </row>
    <row r="1639" spans="1:33" ht="15">
      <c r="A1639">
        <v>2021</v>
      </c>
      <c r="B1639" s="3">
        <v>44470</v>
      </c>
      <c r="C1639" s="3">
        <v>44561</v>
      </c>
      <c r="D1639" t="s">
        <v>90</v>
      </c>
      <c r="E1639" t="s">
        <v>369</v>
      </c>
      <c r="F1639" t="s">
        <v>430</v>
      </c>
      <c r="G1639" t="s">
        <v>430</v>
      </c>
      <c r="H1639" t="s">
        <v>217</v>
      </c>
      <c r="I1639" t="s">
        <v>833</v>
      </c>
      <c r="J1639" t="s">
        <v>261</v>
      </c>
      <c r="K1639" t="s">
        <v>470</v>
      </c>
      <c r="L1639" t="s">
        <v>93</v>
      </c>
      <c r="M1639" s="5">
        <v>2061.28</v>
      </c>
      <c r="N1639" t="s">
        <v>221</v>
      </c>
      <c r="O1639" s="5">
        <v>2061.28</v>
      </c>
      <c r="P1639" t="s">
        <v>221</v>
      </c>
      <c r="AD1639" t="s">
        <v>222</v>
      </c>
      <c r="AE1639" s="3">
        <v>44587</v>
      </c>
      <c r="AF1639" s="3">
        <v>44561</v>
      </c>
      <c r="AG1639" t="s">
        <v>1420</v>
      </c>
    </row>
    <row r="1640" spans="1:33" ht="15">
      <c r="A1640">
        <v>2021</v>
      </c>
      <c r="B1640" s="3">
        <v>44470</v>
      </c>
      <c r="C1640" s="3">
        <v>44561</v>
      </c>
      <c r="D1640" t="s">
        <v>82</v>
      </c>
      <c r="E1640" t="s">
        <v>507</v>
      </c>
      <c r="F1640" t="s">
        <v>512</v>
      </c>
      <c r="G1640" t="s">
        <v>512</v>
      </c>
      <c r="H1640" t="s">
        <v>217</v>
      </c>
      <c r="I1640" t="s">
        <v>1732</v>
      </c>
      <c r="J1640" t="s">
        <v>368</v>
      </c>
      <c r="K1640" t="s">
        <v>1004</v>
      </c>
      <c r="L1640" t="s">
        <v>94</v>
      </c>
      <c r="M1640" s="5">
        <v>5169.04</v>
      </c>
      <c r="N1640" t="s">
        <v>221</v>
      </c>
      <c r="O1640" s="5">
        <v>4694.44</v>
      </c>
      <c r="P1640" t="s">
        <v>221</v>
      </c>
      <c r="AD1640" t="s">
        <v>222</v>
      </c>
      <c r="AE1640" s="3">
        <v>44587</v>
      </c>
      <c r="AF1640" s="3">
        <v>44561</v>
      </c>
      <c r="AG1640" t="s">
        <v>1420</v>
      </c>
    </row>
    <row r="1641" spans="1:33" ht="15">
      <c r="A1641">
        <v>2021</v>
      </c>
      <c r="B1641" s="3">
        <v>44470</v>
      </c>
      <c r="C1641" s="3">
        <v>44561</v>
      </c>
      <c r="D1641" t="s">
        <v>86</v>
      </c>
      <c r="E1641" t="s">
        <v>214</v>
      </c>
      <c r="F1641" t="s">
        <v>215</v>
      </c>
      <c r="G1641" t="s">
        <v>223</v>
      </c>
      <c r="H1641" t="s">
        <v>217</v>
      </c>
      <c r="I1641" t="s">
        <v>224</v>
      </c>
      <c r="J1641" t="s">
        <v>225</v>
      </c>
      <c r="K1641" t="s">
        <v>226</v>
      </c>
      <c r="L1641" t="s">
        <v>94</v>
      </c>
      <c r="M1641" s="5">
        <v>19944.24</v>
      </c>
      <c r="N1641" t="s">
        <v>221</v>
      </c>
      <c r="O1641" s="5">
        <v>16756.22</v>
      </c>
      <c r="P1641" t="s">
        <v>221</v>
      </c>
      <c r="S1641">
        <v>1634</v>
      </c>
      <c r="AD1641" t="s">
        <v>222</v>
      </c>
      <c r="AE1641" s="3">
        <v>44587</v>
      </c>
      <c r="AF1641" s="3">
        <v>44561</v>
      </c>
      <c r="AG1641" t="s">
        <v>1420</v>
      </c>
    </row>
    <row r="1642" spans="1:33" ht="15">
      <c r="A1642">
        <v>2021</v>
      </c>
      <c r="B1642" s="3">
        <v>44470</v>
      </c>
      <c r="C1642" s="3">
        <v>44561</v>
      </c>
      <c r="D1642" t="s">
        <v>86</v>
      </c>
      <c r="E1642" t="s">
        <v>369</v>
      </c>
      <c r="F1642" t="s">
        <v>430</v>
      </c>
      <c r="G1642" t="s">
        <v>430</v>
      </c>
      <c r="H1642" t="s">
        <v>217</v>
      </c>
      <c r="I1642" t="s">
        <v>455</v>
      </c>
      <c r="J1642" t="s">
        <v>220</v>
      </c>
      <c r="K1642" t="s">
        <v>380</v>
      </c>
      <c r="L1642" t="s">
        <v>93</v>
      </c>
      <c r="M1642" s="5">
        <v>5169.04</v>
      </c>
      <c r="N1642" t="s">
        <v>221</v>
      </c>
      <c r="O1642" s="5">
        <v>4694.44</v>
      </c>
      <c r="P1642" t="s">
        <v>221</v>
      </c>
      <c r="S1642">
        <v>1635</v>
      </c>
      <c r="AD1642" t="s">
        <v>222</v>
      </c>
      <c r="AE1642" s="3">
        <v>44587</v>
      </c>
      <c r="AF1642" s="3">
        <v>44561</v>
      </c>
      <c r="AG1642" t="s">
        <v>1420</v>
      </c>
    </row>
    <row r="1643" spans="1:33" ht="15">
      <c r="A1643">
        <v>2021</v>
      </c>
      <c r="B1643" s="3">
        <v>44470</v>
      </c>
      <c r="C1643" s="3">
        <v>44561</v>
      </c>
      <c r="D1643" t="s">
        <v>86</v>
      </c>
      <c r="E1643" t="s">
        <v>369</v>
      </c>
      <c r="F1643" t="s">
        <v>430</v>
      </c>
      <c r="G1643" t="s">
        <v>430</v>
      </c>
      <c r="H1643" t="s">
        <v>217</v>
      </c>
      <c r="I1643" t="s">
        <v>456</v>
      </c>
      <c r="J1643" t="s">
        <v>271</v>
      </c>
      <c r="K1643" t="s">
        <v>457</v>
      </c>
      <c r="L1643" t="s">
        <v>93</v>
      </c>
      <c r="M1643" s="5">
        <v>11076.3</v>
      </c>
      <c r="N1643" t="s">
        <v>221</v>
      </c>
      <c r="O1643" s="5">
        <v>9717.32</v>
      </c>
      <c r="P1643" t="s">
        <v>221</v>
      </c>
      <c r="AD1643" t="s">
        <v>222</v>
      </c>
      <c r="AE1643" s="3">
        <v>44587</v>
      </c>
      <c r="AF1643" s="3">
        <v>44561</v>
      </c>
      <c r="AG1643" t="s">
        <v>1420</v>
      </c>
    </row>
    <row r="1644" spans="1:33" ht="15">
      <c r="A1644">
        <v>2021</v>
      </c>
      <c r="B1644" s="3">
        <v>44470</v>
      </c>
      <c r="C1644" s="3">
        <v>44561</v>
      </c>
      <c r="D1644" t="s">
        <v>86</v>
      </c>
      <c r="E1644" t="s">
        <v>369</v>
      </c>
      <c r="F1644" t="s">
        <v>430</v>
      </c>
      <c r="G1644" t="s">
        <v>430</v>
      </c>
      <c r="H1644" t="s">
        <v>217</v>
      </c>
      <c r="I1644" t="s">
        <v>450</v>
      </c>
      <c r="J1644" t="s">
        <v>449</v>
      </c>
      <c r="K1644" t="s">
        <v>380</v>
      </c>
      <c r="L1644" t="s">
        <v>93</v>
      </c>
      <c r="M1644" s="5">
        <v>5169.04</v>
      </c>
      <c r="N1644" t="s">
        <v>221</v>
      </c>
      <c r="O1644" s="5">
        <v>4694.44</v>
      </c>
      <c r="P1644" t="s">
        <v>221</v>
      </c>
      <c r="S1644">
        <v>1637</v>
      </c>
      <c r="AD1644" t="s">
        <v>222</v>
      </c>
      <c r="AE1644" s="3">
        <v>44587</v>
      </c>
      <c r="AF1644" s="3">
        <v>44561</v>
      </c>
      <c r="AG1644" t="s">
        <v>1420</v>
      </c>
    </row>
    <row r="1645" spans="1:33" ht="15">
      <c r="A1645">
        <v>2021</v>
      </c>
      <c r="B1645" s="3">
        <v>44470</v>
      </c>
      <c r="C1645" s="3">
        <v>44561</v>
      </c>
      <c r="D1645" t="s">
        <v>86</v>
      </c>
      <c r="E1645" t="s">
        <v>241</v>
      </c>
      <c r="F1645" t="s">
        <v>831</v>
      </c>
      <c r="G1645" t="s">
        <v>831</v>
      </c>
      <c r="H1645" t="s">
        <v>217</v>
      </c>
      <c r="I1645" t="s">
        <v>847</v>
      </c>
      <c r="J1645" t="s">
        <v>312</v>
      </c>
      <c r="K1645" t="s">
        <v>821</v>
      </c>
      <c r="L1645" t="s">
        <v>93</v>
      </c>
      <c r="M1645" s="5">
        <v>13832.34</v>
      </c>
      <c r="N1645" t="s">
        <v>221</v>
      </c>
      <c r="O1645" s="5">
        <v>11949.82</v>
      </c>
      <c r="P1645" t="s">
        <v>221</v>
      </c>
      <c r="S1645">
        <v>1638</v>
      </c>
      <c r="AD1645" t="s">
        <v>222</v>
      </c>
      <c r="AE1645" s="3">
        <v>44587</v>
      </c>
      <c r="AF1645" s="3">
        <v>44561</v>
      </c>
      <c r="AG1645" t="s">
        <v>1420</v>
      </c>
    </row>
    <row r="1646" spans="1:33" ht="15">
      <c r="A1646">
        <v>2021</v>
      </c>
      <c r="B1646" s="3">
        <v>44470</v>
      </c>
      <c r="C1646" s="3">
        <v>44561</v>
      </c>
      <c r="D1646" t="s">
        <v>90</v>
      </c>
      <c r="E1646" t="s">
        <v>241</v>
      </c>
      <c r="F1646" t="s">
        <v>303</v>
      </c>
      <c r="G1646" t="s">
        <v>303</v>
      </c>
      <c r="H1646" t="s">
        <v>217</v>
      </c>
      <c r="I1646" t="s">
        <v>304</v>
      </c>
      <c r="J1646" t="s">
        <v>305</v>
      </c>
      <c r="K1646" t="s">
        <v>306</v>
      </c>
      <c r="L1646" t="s">
        <v>93</v>
      </c>
      <c r="M1646" s="5">
        <v>13902.9</v>
      </c>
      <c r="N1646" t="s">
        <v>221</v>
      </c>
      <c r="O1646" s="5">
        <v>11788.42</v>
      </c>
      <c r="P1646" t="s">
        <v>221</v>
      </c>
      <c r="AD1646" t="s">
        <v>222</v>
      </c>
      <c r="AE1646" s="3">
        <v>44587</v>
      </c>
      <c r="AF1646" s="3">
        <v>44561</v>
      </c>
      <c r="AG1646" t="s">
        <v>1420</v>
      </c>
    </row>
    <row r="1647" spans="1:33" ht="15">
      <c r="A1647">
        <v>2021</v>
      </c>
      <c r="B1647" s="3">
        <v>44470</v>
      </c>
      <c r="C1647" s="3">
        <v>44561</v>
      </c>
      <c r="D1647" t="s">
        <v>90</v>
      </c>
      <c r="E1647" t="s">
        <v>373</v>
      </c>
      <c r="F1647" t="s">
        <v>1478</v>
      </c>
      <c r="G1647" t="s">
        <v>602</v>
      </c>
      <c r="H1647" t="s">
        <v>217</v>
      </c>
      <c r="I1647" t="s">
        <v>603</v>
      </c>
      <c r="J1647" t="s">
        <v>409</v>
      </c>
      <c r="K1647" t="s">
        <v>324</v>
      </c>
      <c r="L1647" t="s">
        <v>94</v>
      </c>
      <c r="M1647" s="5">
        <v>7000</v>
      </c>
      <c r="N1647" t="s">
        <v>221</v>
      </c>
      <c r="O1647" s="5">
        <v>6758.9</v>
      </c>
      <c r="P1647" t="s">
        <v>221</v>
      </c>
      <c r="AD1647" t="s">
        <v>222</v>
      </c>
      <c r="AE1647" s="3">
        <v>44587</v>
      </c>
      <c r="AF1647" s="3">
        <v>44561</v>
      </c>
      <c r="AG1647" t="s">
        <v>1420</v>
      </c>
    </row>
    <row r="1648" spans="1:33" ht="15">
      <c r="A1648">
        <v>2021</v>
      </c>
      <c r="B1648" s="3">
        <v>44470</v>
      </c>
      <c r="C1648" s="3">
        <v>44561</v>
      </c>
      <c r="D1648" t="s">
        <v>90</v>
      </c>
      <c r="E1648" t="s">
        <v>369</v>
      </c>
      <c r="F1648" t="s">
        <v>1078</v>
      </c>
      <c r="G1648" t="s">
        <v>1078</v>
      </c>
      <c r="H1648" t="s">
        <v>217</v>
      </c>
      <c r="I1648" t="s">
        <v>1087</v>
      </c>
      <c r="J1648" t="s">
        <v>256</v>
      </c>
      <c r="K1648" t="s">
        <v>757</v>
      </c>
      <c r="L1648" t="s">
        <v>94</v>
      </c>
      <c r="M1648" s="5">
        <v>3759.52</v>
      </c>
      <c r="N1648" t="s">
        <v>221</v>
      </c>
      <c r="O1648" s="5">
        <v>3476.62</v>
      </c>
      <c r="P1648" t="s">
        <v>221</v>
      </c>
      <c r="AD1648" t="s">
        <v>222</v>
      </c>
      <c r="AE1648" s="3">
        <v>44587</v>
      </c>
      <c r="AF1648" s="3">
        <v>44561</v>
      </c>
      <c r="AG1648" t="s">
        <v>1420</v>
      </c>
    </row>
    <row r="1649" spans="1:33" ht="15">
      <c r="A1649">
        <v>2021</v>
      </c>
      <c r="B1649" s="3">
        <v>44470</v>
      </c>
      <c r="C1649" s="3">
        <v>44561</v>
      </c>
      <c r="D1649" t="s">
        <v>90</v>
      </c>
      <c r="E1649" t="s">
        <v>369</v>
      </c>
      <c r="F1649" t="s">
        <v>758</v>
      </c>
      <c r="G1649" t="s">
        <v>758</v>
      </c>
      <c r="H1649" t="s">
        <v>217</v>
      </c>
      <c r="I1649" t="s">
        <v>982</v>
      </c>
      <c r="J1649" t="s">
        <v>983</v>
      </c>
      <c r="K1649" t="s">
        <v>380</v>
      </c>
      <c r="L1649" t="s">
        <v>94</v>
      </c>
      <c r="M1649" s="5">
        <v>2046.22</v>
      </c>
      <c r="N1649" t="s">
        <v>221</v>
      </c>
      <c r="O1649" s="5">
        <v>2046.22</v>
      </c>
      <c r="P1649" t="s">
        <v>221</v>
      </c>
      <c r="AD1649" t="s">
        <v>222</v>
      </c>
      <c r="AE1649" s="3">
        <v>44587</v>
      </c>
      <c r="AF1649" s="3">
        <v>44561</v>
      </c>
      <c r="AG1649" t="s">
        <v>1420</v>
      </c>
    </row>
    <row r="1650" spans="1:33" s="3" customFormat="1" ht="15">
      <c r="A1650">
        <v>2021</v>
      </c>
      <c r="B1650" s="3">
        <v>44470</v>
      </c>
      <c r="C1650" s="3">
        <v>44561</v>
      </c>
      <c r="D1650" s="3" t="s">
        <v>86</v>
      </c>
      <c r="E1650" s="3" t="s">
        <v>369</v>
      </c>
      <c r="F1650" s="3" t="s">
        <v>430</v>
      </c>
      <c r="G1650" s="3" t="s">
        <v>430</v>
      </c>
      <c r="H1650" s="3" t="s">
        <v>217</v>
      </c>
      <c r="I1650" s="3" t="s">
        <v>1366</v>
      </c>
      <c r="J1650" s="3" t="s">
        <v>347</v>
      </c>
      <c r="K1650" s="3" t="s">
        <v>287</v>
      </c>
      <c r="L1650" t="s">
        <v>93</v>
      </c>
      <c r="M1650" s="5">
        <v>4981.44</v>
      </c>
      <c r="N1650" t="s">
        <v>221</v>
      </c>
      <c r="O1650" s="5">
        <v>4537.26</v>
      </c>
      <c r="P1650" t="s">
        <v>221</v>
      </c>
      <c r="Q1650"/>
      <c r="R1650"/>
      <c r="S1650"/>
      <c r="AD1650" s="3" t="s">
        <v>222</v>
      </c>
      <c r="AE1650" s="3">
        <v>44587</v>
      </c>
      <c r="AF1650" s="3">
        <v>44561</v>
      </c>
      <c r="AG1650" s="3" t="s">
        <v>1420</v>
      </c>
    </row>
    <row r="1651" spans="1:33" s="3" customFormat="1" ht="15">
      <c r="A1651">
        <v>2021</v>
      </c>
      <c r="B1651" s="3">
        <v>44470</v>
      </c>
      <c r="C1651" s="3">
        <v>44561</v>
      </c>
      <c r="D1651" s="3" t="s">
        <v>86</v>
      </c>
      <c r="E1651" s="3" t="s">
        <v>369</v>
      </c>
      <c r="F1651" s="3" t="s">
        <v>430</v>
      </c>
      <c r="G1651" s="3" t="s">
        <v>430</v>
      </c>
      <c r="H1651" s="3" t="s">
        <v>217</v>
      </c>
      <c r="I1651" s="3" t="s">
        <v>1367</v>
      </c>
      <c r="J1651" s="3" t="s">
        <v>573</v>
      </c>
      <c r="K1651" s="3" t="s">
        <v>388</v>
      </c>
      <c r="L1651" t="s">
        <v>94</v>
      </c>
      <c r="M1651" s="5">
        <v>4981.44</v>
      </c>
      <c r="N1651" t="s">
        <v>221</v>
      </c>
      <c r="O1651" s="5">
        <v>4537.26</v>
      </c>
      <c r="P1651" t="s">
        <v>221</v>
      </c>
      <c r="Q1651"/>
      <c r="R1651"/>
      <c r="S1651"/>
      <c r="AD1651" s="3" t="s">
        <v>222</v>
      </c>
      <c r="AE1651" s="3">
        <v>44587</v>
      </c>
      <c r="AF1651" s="3">
        <v>44561</v>
      </c>
      <c r="AG1651" s="3" t="s">
        <v>1420</v>
      </c>
    </row>
    <row r="1652" spans="1:33" ht="15">
      <c r="A1652">
        <v>2021</v>
      </c>
      <c r="B1652" s="3">
        <v>44470</v>
      </c>
      <c r="C1652" s="3">
        <v>44561</v>
      </c>
      <c r="D1652" t="s">
        <v>90</v>
      </c>
      <c r="E1652" t="s">
        <v>369</v>
      </c>
      <c r="F1652" t="s">
        <v>430</v>
      </c>
      <c r="G1652" t="s">
        <v>430</v>
      </c>
      <c r="H1652" t="s">
        <v>217</v>
      </c>
      <c r="I1652" t="s">
        <v>1733</v>
      </c>
      <c r="J1652" t="s">
        <v>220</v>
      </c>
      <c r="K1652" t="s">
        <v>985</v>
      </c>
      <c r="L1652" t="s">
        <v>93</v>
      </c>
      <c r="M1652" s="5">
        <v>2046.22</v>
      </c>
      <c r="N1652" t="s">
        <v>221</v>
      </c>
      <c r="O1652" s="5">
        <v>2046.22</v>
      </c>
      <c r="P1652" t="s">
        <v>221</v>
      </c>
      <c r="AD1652" t="s">
        <v>222</v>
      </c>
      <c r="AE1652" s="3">
        <v>44587</v>
      </c>
      <c r="AF1652" s="3">
        <v>44561</v>
      </c>
      <c r="AG1652" t="s">
        <v>1420</v>
      </c>
    </row>
    <row r="1653" spans="1:33" ht="15">
      <c r="A1653">
        <v>2021</v>
      </c>
      <c r="B1653" s="3">
        <v>44470</v>
      </c>
      <c r="C1653" s="3">
        <v>44561</v>
      </c>
      <c r="D1653" t="s">
        <v>90</v>
      </c>
      <c r="E1653" t="s">
        <v>369</v>
      </c>
      <c r="F1653" t="s">
        <v>956</v>
      </c>
      <c r="G1653" t="s">
        <v>956</v>
      </c>
      <c r="H1653" t="s">
        <v>217</v>
      </c>
      <c r="I1653" t="s">
        <v>987</v>
      </c>
      <c r="J1653" t="s">
        <v>290</v>
      </c>
      <c r="K1653" t="s">
        <v>470</v>
      </c>
      <c r="L1653" t="s">
        <v>94</v>
      </c>
      <c r="M1653" s="5">
        <v>3800</v>
      </c>
      <c r="N1653" t="s">
        <v>221</v>
      </c>
      <c r="O1653" s="5">
        <v>3512.7</v>
      </c>
      <c r="P1653" t="s">
        <v>221</v>
      </c>
      <c r="AD1653" t="s">
        <v>222</v>
      </c>
      <c r="AE1653" s="3">
        <v>44587</v>
      </c>
      <c r="AF1653" s="3">
        <v>44561</v>
      </c>
      <c r="AG1653" t="s">
        <v>1420</v>
      </c>
    </row>
    <row r="1654" spans="1:33" ht="15">
      <c r="A1654">
        <v>2021</v>
      </c>
      <c r="B1654" s="3">
        <v>44470</v>
      </c>
      <c r="C1654" s="3">
        <v>44561</v>
      </c>
      <c r="D1654" t="s">
        <v>90</v>
      </c>
      <c r="E1654" t="s">
        <v>369</v>
      </c>
      <c r="F1654" t="s">
        <v>941</v>
      </c>
      <c r="G1654" t="s">
        <v>941</v>
      </c>
      <c r="H1654" t="s">
        <v>217</v>
      </c>
      <c r="I1654" t="s">
        <v>988</v>
      </c>
      <c r="J1654" t="s">
        <v>219</v>
      </c>
      <c r="K1654" t="s">
        <v>388</v>
      </c>
      <c r="L1654" t="s">
        <v>94</v>
      </c>
      <c r="M1654" s="5">
        <v>2046.22</v>
      </c>
      <c r="N1654" t="s">
        <v>221</v>
      </c>
      <c r="O1654" s="5">
        <v>2046.22</v>
      </c>
      <c r="P1654" t="s">
        <v>221</v>
      </c>
      <c r="AD1654" t="s">
        <v>222</v>
      </c>
      <c r="AE1654" s="3">
        <v>44587</v>
      </c>
      <c r="AF1654" s="3">
        <v>44561</v>
      </c>
      <c r="AG1654" t="s">
        <v>1420</v>
      </c>
    </row>
    <row r="1655" spans="1:33" ht="15">
      <c r="A1655">
        <v>2021</v>
      </c>
      <c r="B1655" s="3">
        <v>44470</v>
      </c>
      <c r="C1655" s="3">
        <v>44561</v>
      </c>
      <c r="D1655" t="s">
        <v>90</v>
      </c>
      <c r="E1655" t="s">
        <v>415</v>
      </c>
      <c r="F1655" t="s">
        <v>1478</v>
      </c>
      <c r="G1655" t="s">
        <v>989</v>
      </c>
      <c r="H1655" t="s">
        <v>217</v>
      </c>
      <c r="I1655" t="s">
        <v>513</v>
      </c>
      <c r="J1655" t="s">
        <v>628</v>
      </c>
      <c r="K1655" t="s">
        <v>272</v>
      </c>
      <c r="L1655" t="s">
        <v>94</v>
      </c>
      <c r="M1655" s="5">
        <v>3220</v>
      </c>
      <c r="N1655" t="s">
        <v>221</v>
      </c>
      <c r="O1655" s="5">
        <v>3112.56</v>
      </c>
      <c r="P1655" t="s">
        <v>221</v>
      </c>
      <c r="AD1655" t="s">
        <v>222</v>
      </c>
      <c r="AE1655" s="3">
        <v>44587</v>
      </c>
      <c r="AF1655" s="3">
        <v>44561</v>
      </c>
      <c r="AG1655" t="s">
        <v>1420</v>
      </c>
    </row>
    <row r="1656" spans="1:33" ht="15">
      <c r="A1656">
        <v>2021</v>
      </c>
      <c r="B1656" s="3">
        <v>44470</v>
      </c>
      <c r="C1656" s="3">
        <v>44561</v>
      </c>
      <c r="D1656" t="s">
        <v>90</v>
      </c>
      <c r="E1656" t="s">
        <v>241</v>
      </c>
      <c r="F1656" t="s">
        <v>422</v>
      </c>
      <c r="G1656" t="s">
        <v>422</v>
      </c>
      <c r="H1656" t="s">
        <v>217</v>
      </c>
      <c r="I1656" t="s">
        <v>990</v>
      </c>
      <c r="J1656" t="s">
        <v>991</v>
      </c>
      <c r="K1656" t="s">
        <v>992</v>
      </c>
      <c r="L1656" t="s">
        <v>94</v>
      </c>
      <c r="M1656" s="5">
        <v>3000.06</v>
      </c>
      <c r="N1656" t="s">
        <v>221</v>
      </c>
      <c r="O1656" s="5">
        <v>2916.56</v>
      </c>
      <c r="P1656" t="s">
        <v>221</v>
      </c>
      <c r="AD1656" t="s">
        <v>222</v>
      </c>
      <c r="AE1656" s="3">
        <v>44587</v>
      </c>
      <c r="AF1656" s="3">
        <v>44561</v>
      </c>
      <c r="AG1656" t="s">
        <v>1420</v>
      </c>
    </row>
    <row r="1657" spans="1:33" ht="15">
      <c r="A1657">
        <v>2021</v>
      </c>
      <c r="B1657" s="3">
        <v>44470</v>
      </c>
      <c r="C1657" s="3">
        <v>44561</v>
      </c>
      <c r="D1657" t="s">
        <v>90</v>
      </c>
      <c r="E1657" t="s">
        <v>373</v>
      </c>
      <c r="F1657" t="s">
        <v>993</v>
      </c>
      <c r="G1657" t="s">
        <v>993</v>
      </c>
      <c r="H1657" t="s">
        <v>217</v>
      </c>
      <c r="I1657" t="s">
        <v>994</v>
      </c>
      <c r="J1657" t="s">
        <v>582</v>
      </c>
      <c r="K1657" t="s">
        <v>280</v>
      </c>
      <c r="L1657" t="s">
        <v>94</v>
      </c>
      <c r="M1657" s="5">
        <v>3700.12</v>
      </c>
      <c r="N1657" t="s">
        <v>221</v>
      </c>
      <c r="O1657" s="5">
        <v>3423.68</v>
      </c>
      <c r="P1657" t="s">
        <v>221</v>
      </c>
      <c r="AD1657" t="s">
        <v>222</v>
      </c>
      <c r="AE1657" s="3">
        <v>44587</v>
      </c>
      <c r="AF1657" s="3">
        <v>44561</v>
      </c>
      <c r="AG1657" t="s">
        <v>1420</v>
      </c>
    </row>
    <row r="1658" spans="1:33" ht="15">
      <c r="A1658">
        <v>2021</v>
      </c>
      <c r="B1658" s="3">
        <v>44470</v>
      </c>
      <c r="C1658" s="3">
        <v>44561</v>
      </c>
      <c r="D1658" t="s">
        <v>90</v>
      </c>
      <c r="E1658" t="s">
        <v>369</v>
      </c>
      <c r="F1658" t="s">
        <v>963</v>
      </c>
      <c r="G1658" t="s">
        <v>963</v>
      </c>
      <c r="H1658" t="s">
        <v>217</v>
      </c>
      <c r="I1658" t="s">
        <v>789</v>
      </c>
      <c r="J1658" t="s">
        <v>347</v>
      </c>
      <c r="K1658" t="s">
        <v>220</v>
      </c>
      <c r="L1658" t="s">
        <v>94</v>
      </c>
      <c r="M1658" s="5">
        <v>2808.12</v>
      </c>
      <c r="N1658" t="s">
        <v>221</v>
      </c>
      <c r="O1658" s="5">
        <v>2764.4</v>
      </c>
      <c r="P1658" t="s">
        <v>221</v>
      </c>
      <c r="AD1658" t="s">
        <v>222</v>
      </c>
      <c r="AE1658" s="3">
        <v>44587</v>
      </c>
      <c r="AF1658" s="3">
        <v>44561</v>
      </c>
      <c r="AG1658" t="s">
        <v>1420</v>
      </c>
    </row>
    <row r="1659" spans="1:33" ht="15">
      <c r="A1659">
        <v>2021</v>
      </c>
      <c r="B1659" s="3">
        <v>44470</v>
      </c>
      <c r="C1659" s="3">
        <v>44561</v>
      </c>
      <c r="D1659" t="s">
        <v>90</v>
      </c>
      <c r="E1659" t="s">
        <v>241</v>
      </c>
      <c r="F1659" t="s">
        <v>1027</v>
      </c>
      <c r="G1659" t="s">
        <v>1027</v>
      </c>
      <c r="H1659" t="s">
        <v>217</v>
      </c>
      <c r="I1659" t="s">
        <v>1619</v>
      </c>
      <c r="J1659" t="s">
        <v>752</v>
      </c>
      <c r="K1659" t="s">
        <v>563</v>
      </c>
      <c r="L1659" t="s">
        <v>94</v>
      </c>
      <c r="M1659" s="5">
        <v>3912.44</v>
      </c>
      <c r="N1659" t="s">
        <v>221</v>
      </c>
      <c r="O1659" s="5">
        <v>3612.9</v>
      </c>
      <c r="P1659" t="s">
        <v>221</v>
      </c>
      <c r="AD1659" t="s">
        <v>222</v>
      </c>
      <c r="AE1659" s="3">
        <v>44587</v>
      </c>
      <c r="AF1659" s="3">
        <v>44561</v>
      </c>
      <c r="AG1659" t="s">
        <v>1420</v>
      </c>
    </row>
    <row r="1660" spans="1:33" ht="15">
      <c r="A1660">
        <v>2021</v>
      </c>
      <c r="B1660" s="3">
        <v>44470</v>
      </c>
      <c r="C1660" s="3">
        <v>44561</v>
      </c>
      <c r="D1660" t="s">
        <v>90</v>
      </c>
      <c r="E1660" t="s">
        <v>214</v>
      </c>
      <c r="F1660" t="s">
        <v>215</v>
      </c>
      <c r="G1660" t="s">
        <v>216</v>
      </c>
      <c r="H1660" t="s">
        <v>217</v>
      </c>
      <c r="I1660" t="s">
        <v>218</v>
      </c>
      <c r="J1660" t="s">
        <v>219</v>
      </c>
      <c r="K1660" t="s">
        <v>220</v>
      </c>
      <c r="L1660" t="s">
        <v>94</v>
      </c>
      <c r="M1660" s="5">
        <v>12992.58</v>
      </c>
      <c r="N1660" t="s">
        <v>221</v>
      </c>
      <c r="O1660" s="5">
        <v>11632.2</v>
      </c>
      <c r="P1660" t="s">
        <v>221</v>
      </c>
      <c r="AD1660" t="s">
        <v>222</v>
      </c>
      <c r="AE1660" s="3">
        <v>44587</v>
      </c>
      <c r="AF1660" s="3">
        <v>44561</v>
      </c>
      <c r="AG1660" t="s">
        <v>1420</v>
      </c>
    </row>
    <row r="1661" spans="1:33" ht="15">
      <c r="A1661">
        <v>2021</v>
      </c>
      <c r="B1661" s="3">
        <v>44470</v>
      </c>
      <c r="C1661" s="3">
        <v>44561</v>
      </c>
      <c r="D1661" t="s">
        <v>90</v>
      </c>
      <c r="E1661" t="s">
        <v>241</v>
      </c>
      <c r="F1661" t="s">
        <v>422</v>
      </c>
      <c r="G1661" t="s">
        <v>422</v>
      </c>
      <c r="H1661" t="s">
        <v>217</v>
      </c>
      <c r="I1661" t="s">
        <v>1383</v>
      </c>
      <c r="J1661" t="s">
        <v>347</v>
      </c>
      <c r="K1661" t="s">
        <v>294</v>
      </c>
      <c r="L1661" t="s">
        <v>94</v>
      </c>
      <c r="M1661" s="5">
        <v>6000</v>
      </c>
      <c r="N1661" t="s">
        <v>221</v>
      </c>
      <c r="O1661" s="5">
        <v>5908.2</v>
      </c>
      <c r="P1661" t="s">
        <v>221</v>
      </c>
      <c r="AD1661" t="s">
        <v>222</v>
      </c>
      <c r="AE1661" s="3">
        <v>44587</v>
      </c>
      <c r="AF1661" s="3">
        <v>44561</v>
      </c>
      <c r="AG1661" t="s">
        <v>1420</v>
      </c>
    </row>
    <row r="1662" spans="1:33" ht="15">
      <c r="A1662">
        <v>2021</v>
      </c>
      <c r="B1662" s="3">
        <v>44470</v>
      </c>
      <c r="C1662" s="3">
        <v>44561</v>
      </c>
      <c r="D1662" t="s">
        <v>90</v>
      </c>
      <c r="E1662" t="s">
        <v>369</v>
      </c>
      <c r="F1662" t="s">
        <v>1006</v>
      </c>
      <c r="G1662" t="s">
        <v>1006</v>
      </c>
      <c r="H1662" t="s">
        <v>217</v>
      </c>
      <c r="I1662" t="s">
        <v>1099</v>
      </c>
      <c r="J1662" t="s">
        <v>347</v>
      </c>
      <c r="K1662" t="s">
        <v>287</v>
      </c>
      <c r="L1662" t="s">
        <v>93</v>
      </c>
      <c r="M1662" s="5">
        <v>2692.3</v>
      </c>
      <c r="N1662" t="s">
        <v>221</v>
      </c>
      <c r="O1662" s="5">
        <v>3612.9</v>
      </c>
      <c r="P1662" t="s">
        <v>221</v>
      </c>
      <c r="AD1662" t="s">
        <v>222</v>
      </c>
      <c r="AE1662" s="3">
        <v>44587</v>
      </c>
      <c r="AF1662" s="3">
        <v>44561</v>
      </c>
      <c r="AG1662" t="s">
        <v>1420</v>
      </c>
    </row>
    <row r="1663" spans="1:33" ht="15">
      <c r="A1663">
        <v>2021</v>
      </c>
      <c r="B1663" s="3">
        <v>44470</v>
      </c>
      <c r="C1663" s="3">
        <v>44561</v>
      </c>
      <c r="D1663" t="s">
        <v>90</v>
      </c>
      <c r="E1663" t="s">
        <v>369</v>
      </c>
      <c r="F1663" t="s">
        <v>1006</v>
      </c>
      <c r="G1663" t="s">
        <v>1006</v>
      </c>
      <c r="H1663" t="s">
        <v>217</v>
      </c>
      <c r="I1663" t="s">
        <v>1100</v>
      </c>
      <c r="J1663" t="s">
        <v>390</v>
      </c>
      <c r="K1663" t="s">
        <v>1054</v>
      </c>
      <c r="L1663" t="s">
        <v>94</v>
      </c>
      <c r="M1663" s="5">
        <v>2091.94</v>
      </c>
      <c r="N1663" t="s">
        <v>221</v>
      </c>
      <c r="O1663" s="5">
        <v>2091.94</v>
      </c>
      <c r="P1663" t="s">
        <v>221</v>
      </c>
      <c r="AD1663" t="s">
        <v>222</v>
      </c>
      <c r="AE1663" s="3">
        <v>44587</v>
      </c>
      <c r="AF1663" s="3">
        <v>44561</v>
      </c>
      <c r="AG1663" t="s">
        <v>1420</v>
      </c>
    </row>
    <row r="1664" spans="1:33" ht="15">
      <c r="A1664">
        <v>2021</v>
      </c>
      <c r="B1664" s="3">
        <v>44470</v>
      </c>
      <c r="C1664" s="3">
        <v>44561</v>
      </c>
      <c r="D1664" t="s">
        <v>90</v>
      </c>
      <c r="E1664" t="s">
        <v>369</v>
      </c>
      <c r="F1664" t="s">
        <v>956</v>
      </c>
      <c r="G1664" t="s">
        <v>956</v>
      </c>
      <c r="H1664" t="s">
        <v>217</v>
      </c>
      <c r="I1664" t="s">
        <v>1734</v>
      </c>
      <c r="J1664" t="s">
        <v>390</v>
      </c>
      <c r="K1664" t="s">
        <v>1054</v>
      </c>
      <c r="L1664" t="s">
        <v>94</v>
      </c>
      <c r="M1664" s="5">
        <v>3000.06</v>
      </c>
      <c r="N1664" t="s">
        <v>221</v>
      </c>
      <c r="O1664" s="5">
        <v>2916.56</v>
      </c>
      <c r="P1664" t="s">
        <v>221</v>
      </c>
      <c r="AD1664" t="s">
        <v>222</v>
      </c>
      <c r="AE1664" s="3">
        <v>44587</v>
      </c>
      <c r="AF1664" s="3">
        <v>44561</v>
      </c>
      <c r="AG1664" t="s">
        <v>1420</v>
      </c>
    </row>
    <row r="1665" spans="1:33" ht="15">
      <c r="A1665">
        <v>2021</v>
      </c>
      <c r="B1665" s="3">
        <v>44470</v>
      </c>
      <c r="C1665" s="3">
        <v>44561</v>
      </c>
      <c r="D1665" t="s">
        <v>90</v>
      </c>
      <c r="E1665" t="s">
        <v>369</v>
      </c>
      <c r="F1665" t="s">
        <v>941</v>
      </c>
      <c r="G1665" t="s">
        <v>941</v>
      </c>
      <c r="H1665" t="s">
        <v>217</v>
      </c>
      <c r="I1665" t="s">
        <v>1735</v>
      </c>
      <c r="J1665" t="s">
        <v>757</v>
      </c>
      <c r="K1665" t="s">
        <v>667</v>
      </c>
      <c r="L1665" t="s">
        <v>94</v>
      </c>
      <c r="M1665" s="5">
        <v>2828.6</v>
      </c>
      <c r="N1665" t="s">
        <v>221</v>
      </c>
      <c r="O1665" s="5">
        <v>2782.64</v>
      </c>
      <c r="P1665" t="s">
        <v>221</v>
      </c>
      <c r="AD1665" t="s">
        <v>222</v>
      </c>
      <c r="AE1665" s="3">
        <v>44587</v>
      </c>
      <c r="AF1665" s="3">
        <v>44561</v>
      </c>
      <c r="AG1665" t="s">
        <v>1420</v>
      </c>
    </row>
    <row r="1666" spans="1:33" ht="15">
      <c r="A1666">
        <v>2021</v>
      </c>
      <c r="B1666" s="3">
        <v>44470</v>
      </c>
      <c r="C1666" s="3">
        <v>44561</v>
      </c>
      <c r="D1666" t="s">
        <v>90</v>
      </c>
      <c r="E1666" t="s">
        <v>369</v>
      </c>
      <c r="F1666" t="s">
        <v>758</v>
      </c>
      <c r="G1666" t="s">
        <v>758</v>
      </c>
      <c r="H1666" t="s">
        <v>217</v>
      </c>
      <c r="I1666" t="s">
        <v>1116</v>
      </c>
      <c r="J1666" t="s">
        <v>347</v>
      </c>
      <c r="K1666" t="s">
        <v>351</v>
      </c>
      <c r="L1666" t="s">
        <v>94</v>
      </c>
      <c r="M1666" s="5">
        <v>5309.06</v>
      </c>
      <c r="N1666" t="s">
        <v>221</v>
      </c>
      <c r="O1666" s="5">
        <v>4809.36</v>
      </c>
      <c r="P1666" t="s">
        <v>221</v>
      </c>
      <c r="AD1666" t="s">
        <v>222</v>
      </c>
      <c r="AE1666" s="3">
        <v>44587</v>
      </c>
      <c r="AF1666" s="3">
        <v>44561</v>
      </c>
      <c r="AG1666" t="s">
        <v>1420</v>
      </c>
    </row>
    <row r="1667" spans="1:33" ht="15">
      <c r="A1667">
        <v>2021</v>
      </c>
      <c r="B1667" s="3">
        <v>44470</v>
      </c>
      <c r="C1667" s="3">
        <v>44561</v>
      </c>
      <c r="D1667" t="s">
        <v>90</v>
      </c>
      <c r="E1667" t="s">
        <v>369</v>
      </c>
      <c r="F1667" t="s">
        <v>758</v>
      </c>
      <c r="G1667" t="s">
        <v>758</v>
      </c>
      <c r="H1667" t="s">
        <v>217</v>
      </c>
      <c r="I1667" t="s">
        <v>663</v>
      </c>
      <c r="J1667" t="s">
        <v>1005</v>
      </c>
      <c r="K1667" t="s">
        <v>404</v>
      </c>
      <c r="L1667" t="s">
        <v>94</v>
      </c>
      <c r="M1667" s="5">
        <v>2409.2</v>
      </c>
      <c r="N1667" t="s">
        <v>221</v>
      </c>
      <c r="O1667" s="5">
        <v>1449.2</v>
      </c>
      <c r="P1667" t="s">
        <v>221</v>
      </c>
      <c r="AD1667" t="s">
        <v>222</v>
      </c>
      <c r="AE1667" s="3">
        <v>44587</v>
      </c>
      <c r="AF1667" s="3">
        <v>44561</v>
      </c>
      <c r="AG1667" t="s">
        <v>1420</v>
      </c>
    </row>
    <row r="1668" spans="1:33" ht="15">
      <c r="A1668">
        <v>2021</v>
      </c>
      <c r="B1668" s="3">
        <v>44470</v>
      </c>
      <c r="C1668" s="3">
        <v>44561</v>
      </c>
      <c r="D1668" t="s">
        <v>90</v>
      </c>
      <c r="E1668" t="s">
        <v>369</v>
      </c>
      <c r="F1668" t="s">
        <v>758</v>
      </c>
      <c r="G1668" t="s">
        <v>758</v>
      </c>
      <c r="H1668" t="s">
        <v>217</v>
      </c>
      <c r="I1668" t="s">
        <v>1736</v>
      </c>
      <c r="J1668" t="s">
        <v>1128</v>
      </c>
      <c r="K1668" t="s">
        <v>429</v>
      </c>
      <c r="L1668" t="s">
        <v>94</v>
      </c>
      <c r="M1668" s="5">
        <v>2409.34</v>
      </c>
      <c r="N1668" t="s">
        <v>221</v>
      </c>
      <c r="O1668" s="5">
        <v>2409.34</v>
      </c>
      <c r="P1668" t="s">
        <v>221</v>
      </c>
      <c r="AD1668" t="s">
        <v>222</v>
      </c>
      <c r="AE1668" s="3">
        <v>44587</v>
      </c>
      <c r="AF1668" s="3">
        <v>44561</v>
      </c>
      <c r="AG1668" t="s">
        <v>1420</v>
      </c>
    </row>
    <row r="1669" spans="1:33" ht="15">
      <c r="A1669">
        <v>2021</v>
      </c>
      <c r="B1669" s="3">
        <v>44470</v>
      </c>
      <c r="C1669" s="3">
        <v>44561</v>
      </c>
      <c r="D1669" t="s">
        <v>90</v>
      </c>
      <c r="E1669" t="s">
        <v>369</v>
      </c>
      <c r="F1669" t="s">
        <v>758</v>
      </c>
      <c r="G1669" t="s">
        <v>758</v>
      </c>
      <c r="H1669" t="s">
        <v>217</v>
      </c>
      <c r="I1669" t="s">
        <v>1131</v>
      </c>
      <c r="J1669" t="s">
        <v>1132</v>
      </c>
      <c r="K1669" t="s">
        <v>341</v>
      </c>
      <c r="L1669" t="s">
        <v>94</v>
      </c>
      <c r="M1669" s="5">
        <v>2409.2</v>
      </c>
      <c r="N1669" t="s">
        <v>221</v>
      </c>
      <c r="O1669" s="5">
        <v>2409.2</v>
      </c>
      <c r="P1669" t="s">
        <v>221</v>
      </c>
      <c r="AD1669" t="s">
        <v>222</v>
      </c>
      <c r="AE1669" s="3">
        <v>44587</v>
      </c>
      <c r="AF1669" s="3">
        <v>44561</v>
      </c>
      <c r="AG1669" t="s">
        <v>1420</v>
      </c>
    </row>
    <row r="1670" spans="1:33" ht="15">
      <c r="A1670">
        <v>2021</v>
      </c>
      <c r="B1670" s="3">
        <v>44470</v>
      </c>
      <c r="C1670" s="3">
        <v>44561</v>
      </c>
      <c r="D1670" t="s">
        <v>90</v>
      </c>
      <c r="E1670" t="s">
        <v>369</v>
      </c>
      <c r="F1670" t="s">
        <v>758</v>
      </c>
      <c r="G1670" t="s">
        <v>758</v>
      </c>
      <c r="H1670" t="s">
        <v>217</v>
      </c>
      <c r="I1670" t="s">
        <v>1100</v>
      </c>
      <c r="J1670" t="s">
        <v>284</v>
      </c>
      <c r="K1670" t="s">
        <v>1133</v>
      </c>
      <c r="L1670" t="s">
        <v>94</v>
      </c>
      <c r="M1670" s="5">
        <v>3000.06</v>
      </c>
      <c r="N1670" t="s">
        <v>221</v>
      </c>
      <c r="O1670" s="5">
        <v>2683.04</v>
      </c>
      <c r="P1670" t="s">
        <v>221</v>
      </c>
      <c r="AD1670" t="s">
        <v>222</v>
      </c>
      <c r="AE1670" s="3">
        <v>44587</v>
      </c>
      <c r="AF1670" s="3">
        <v>44561</v>
      </c>
      <c r="AG1670" t="s">
        <v>1420</v>
      </c>
    </row>
    <row r="1671" spans="1:33" ht="15">
      <c r="A1671">
        <v>2021</v>
      </c>
      <c r="B1671" s="3">
        <v>44470</v>
      </c>
      <c r="C1671" s="3">
        <v>44561</v>
      </c>
      <c r="D1671" t="s">
        <v>90</v>
      </c>
      <c r="E1671" t="s">
        <v>369</v>
      </c>
      <c r="F1671" t="s">
        <v>758</v>
      </c>
      <c r="G1671" t="s">
        <v>758</v>
      </c>
      <c r="H1671" t="s">
        <v>217</v>
      </c>
      <c r="I1671" t="s">
        <v>1134</v>
      </c>
      <c r="J1671" t="s">
        <v>983</v>
      </c>
      <c r="K1671" t="s">
        <v>380</v>
      </c>
      <c r="L1671" t="s">
        <v>94</v>
      </c>
      <c r="M1671" s="5">
        <v>4542.9</v>
      </c>
      <c r="N1671" t="s">
        <v>221</v>
      </c>
      <c r="O1671" s="5">
        <v>4168.88</v>
      </c>
      <c r="P1671" t="s">
        <v>221</v>
      </c>
      <c r="AD1671" t="s">
        <v>222</v>
      </c>
      <c r="AE1671" s="3">
        <v>44587</v>
      </c>
      <c r="AF1671" s="3">
        <v>44561</v>
      </c>
      <c r="AG1671" t="s">
        <v>1420</v>
      </c>
    </row>
    <row r="1672" spans="1:33" ht="15">
      <c r="A1672">
        <v>2021</v>
      </c>
      <c r="B1672" s="3">
        <v>44470</v>
      </c>
      <c r="C1672" s="3">
        <v>44561</v>
      </c>
      <c r="D1672" t="s">
        <v>90</v>
      </c>
      <c r="E1672" t="s">
        <v>369</v>
      </c>
      <c r="F1672" t="s">
        <v>1156</v>
      </c>
      <c r="G1672" t="s">
        <v>1156</v>
      </c>
      <c r="H1672" t="s">
        <v>217</v>
      </c>
      <c r="I1672" t="s">
        <v>1737</v>
      </c>
      <c r="J1672" t="s">
        <v>324</v>
      </c>
      <c r="K1672" t="s">
        <v>250</v>
      </c>
      <c r="L1672" t="s">
        <v>94</v>
      </c>
      <c r="M1672" s="5">
        <v>3399.9</v>
      </c>
      <c r="N1672" t="s">
        <v>221</v>
      </c>
      <c r="O1672" s="5">
        <v>3156.12</v>
      </c>
      <c r="P1672" t="s">
        <v>221</v>
      </c>
      <c r="AD1672" t="s">
        <v>222</v>
      </c>
      <c r="AE1672" s="3">
        <v>44587</v>
      </c>
      <c r="AF1672" s="3">
        <v>44561</v>
      </c>
      <c r="AG1672" t="s">
        <v>1420</v>
      </c>
    </row>
    <row r="1673" spans="1:33" s="3" customFormat="1" ht="15">
      <c r="A1673">
        <v>2021</v>
      </c>
      <c r="B1673" s="3">
        <v>44470</v>
      </c>
      <c r="C1673" s="3">
        <v>44561</v>
      </c>
      <c r="D1673" s="3" t="s">
        <v>86</v>
      </c>
      <c r="E1673" s="3" t="s">
        <v>369</v>
      </c>
      <c r="F1673" s="3" t="s">
        <v>430</v>
      </c>
      <c r="G1673" s="3" t="s">
        <v>430</v>
      </c>
      <c r="H1673" s="3" t="s">
        <v>217</v>
      </c>
      <c r="I1673" s="3" t="s">
        <v>1738</v>
      </c>
      <c r="J1673" s="3" t="s">
        <v>1369</v>
      </c>
      <c r="K1673" s="3" t="s">
        <v>368</v>
      </c>
      <c r="L1673" t="s">
        <v>93</v>
      </c>
      <c r="M1673" s="5">
        <v>4981.44</v>
      </c>
      <c r="N1673" t="s">
        <v>221</v>
      </c>
      <c r="O1673" s="5">
        <v>4537.26</v>
      </c>
      <c r="P1673" t="s">
        <v>221</v>
      </c>
      <c r="Q1673"/>
      <c r="R1673"/>
      <c r="S1673"/>
      <c r="AD1673" s="3" t="s">
        <v>222</v>
      </c>
      <c r="AE1673" s="3">
        <v>44587</v>
      </c>
      <c r="AF1673" s="3">
        <v>44561</v>
      </c>
      <c r="AG1673" s="3" t="s">
        <v>1420</v>
      </c>
    </row>
    <row r="1674" spans="1:33" ht="15">
      <c r="A1674">
        <v>2021</v>
      </c>
      <c r="B1674" s="3">
        <v>44470</v>
      </c>
      <c r="C1674" s="3">
        <v>44561</v>
      </c>
      <c r="D1674" t="s">
        <v>90</v>
      </c>
      <c r="E1674" t="s">
        <v>369</v>
      </c>
      <c r="F1674" t="s">
        <v>430</v>
      </c>
      <c r="G1674" t="s">
        <v>430</v>
      </c>
      <c r="H1674" t="s">
        <v>217</v>
      </c>
      <c r="I1674" t="s">
        <v>1137</v>
      </c>
      <c r="J1674" t="s">
        <v>225</v>
      </c>
      <c r="K1674" t="s">
        <v>312</v>
      </c>
      <c r="L1674" t="s">
        <v>93</v>
      </c>
      <c r="M1674" s="5">
        <v>3685.74</v>
      </c>
      <c r="N1674" t="s">
        <v>221</v>
      </c>
      <c r="O1674" s="5">
        <v>3410.86</v>
      </c>
      <c r="P1674" t="s">
        <v>221</v>
      </c>
      <c r="AD1674" t="s">
        <v>222</v>
      </c>
      <c r="AE1674" s="3">
        <v>44587</v>
      </c>
      <c r="AF1674" s="3">
        <v>44561</v>
      </c>
      <c r="AG1674" t="s">
        <v>1420</v>
      </c>
    </row>
    <row r="1675" spans="1:33" ht="15">
      <c r="A1675">
        <v>2021</v>
      </c>
      <c r="B1675" s="3">
        <v>44470</v>
      </c>
      <c r="C1675" s="3">
        <v>44561</v>
      </c>
      <c r="D1675" t="s">
        <v>90</v>
      </c>
      <c r="E1675" t="s">
        <v>369</v>
      </c>
      <c r="F1675" t="s">
        <v>758</v>
      </c>
      <c r="G1675" t="s">
        <v>758</v>
      </c>
      <c r="H1675" t="s">
        <v>217</v>
      </c>
      <c r="I1675" t="s">
        <v>1739</v>
      </c>
      <c r="J1675" t="s">
        <v>529</v>
      </c>
      <c r="K1675" t="s">
        <v>757</v>
      </c>
      <c r="L1675" t="s">
        <v>94</v>
      </c>
      <c r="M1675" s="5">
        <v>2409.34</v>
      </c>
      <c r="N1675" t="s">
        <v>221</v>
      </c>
      <c r="O1675" s="5">
        <v>2409.34</v>
      </c>
      <c r="P1675" t="s">
        <v>221</v>
      </c>
      <c r="AD1675" t="s">
        <v>222</v>
      </c>
      <c r="AE1675" s="3">
        <v>44587</v>
      </c>
      <c r="AF1675" s="3">
        <v>44561</v>
      </c>
      <c r="AG1675" t="s">
        <v>1420</v>
      </c>
    </row>
    <row r="1676" spans="1:33" ht="15">
      <c r="A1676">
        <v>2021</v>
      </c>
      <c r="B1676" s="3">
        <v>44470</v>
      </c>
      <c r="C1676" s="3">
        <v>44561</v>
      </c>
      <c r="D1676" t="s">
        <v>90</v>
      </c>
      <c r="E1676" t="s">
        <v>369</v>
      </c>
      <c r="F1676" t="s">
        <v>941</v>
      </c>
      <c r="G1676" t="s">
        <v>963</v>
      </c>
      <c r="H1676" t="s">
        <v>217</v>
      </c>
      <c r="I1676" t="s">
        <v>1740</v>
      </c>
      <c r="J1676" t="s">
        <v>572</v>
      </c>
      <c r="K1676" t="s">
        <v>1150</v>
      </c>
      <c r="L1676" t="s">
        <v>94</v>
      </c>
      <c r="M1676" s="5">
        <v>2409.34</v>
      </c>
      <c r="N1676" t="s">
        <v>221</v>
      </c>
      <c r="O1676" s="5">
        <v>2409.34</v>
      </c>
      <c r="P1676" t="s">
        <v>221</v>
      </c>
      <c r="AD1676" t="s">
        <v>222</v>
      </c>
      <c r="AE1676" s="3">
        <v>44587</v>
      </c>
      <c r="AF1676" s="3">
        <v>44561</v>
      </c>
      <c r="AG1676" t="s">
        <v>1420</v>
      </c>
    </row>
    <row r="1677" spans="1:33" s="3" customFormat="1" ht="15">
      <c r="A1677">
        <v>2021</v>
      </c>
      <c r="B1677" s="3">
        <v>44470</v>
      </c>
      <c r="C1677" s="3">
        <v>44561</v>
      </c>
      <c r="D1677" s="3" t="s">
        <v>86</v>
      </c>
      <c r="E1677" s="3" t="s">
        <v>369</v>
      </c>
      <c r="F1677" s="3" t="s">
        <v>430</v>
      </c>
      <c r="G1677" s="3" t="s">
        <v>430</v>
      </c>
      <c r="H1677" s="3" t="s">
        <v>217</v>
      </c>
      <c r="I1677" s="3" t="s">
        <v>1370</v>
      </c>
      <c r="J1677" s="3" t="s">
        <v>598</v>
      </c>
      <c r="K1677" s="3" t="s">
        <v>477</v>
      </c>
      <c r="L1677" t="s">
        <v>93</v>
      </c>
      <c r="M1677" s="5">
        <v>4981.44</v>
      </c>
      <c r="N1677" t="s">
        <v>221</v>
      </c>
      <c r="O1677" s="5">
        <v>4537.26</v>
      </c>
      <c r="P1677" t="s">
        <v>221</v>
      </c>
      <c r="Q1677"/>
      <c r="R1677"/>
      <c r="S1677"/>
      <c r="AD1677" s="3" t="s">
        <v>222</v>
      </c>
      <c r="AE1677" s="3">
        <v>44587</v>
      </c>
      <c r="AF1677" s="3">
        <v>44561</v>
      </c>
      <c r="AG1677" s="3" t="s">
        <v>1420</v>
      </c>
    </row>
    <row r="1678" spans="1:33" s="3" customFormat="1" ht="15">
      <c r="A1678">
        <v>2021</v>
      </c>
      <c r="B1678" s="3">
        <v>44470</v>
      </c>
      <c r="C1678" s="3">
        <v>44561</v>
      </c>
      <c r="D1678" s="3" t="s">
        <v>86</v>
      </c>
      <c r="E1678" s="3" t="s">
        <v>369</v>
      </c>
      <c r="F1678" s="3" t="s">
        <v>941</v>
      </c>
      <c r="G1678" s="3" t="s">
        <v>941</v>
      </c>
      <c r="H1678" s="3" t="s">
        <v>217</v>
      </c>
      <c r="I1678" s="3" t="s">
        <v>1371</v>
      </c>
      <c r="J1678" s="3" t="s">
        <v>1372</v>
      </c>
      <c r="K1678" s="3" t="s">
        <v>1373</v>
      </c>
      <c r="L1678" t="s">
        <v>94</v>
      </c>
      <c r="M1678" s="5">
        <v>4981.44</v>
      </c>
      <c r="N1678" t="s">
        <v>221</v>
      </c>
      <c r="O1678" s="5">
        <v>4537.26</v>
      </c>
      <c r="P1678" t="s">
        <v>221</v>
      </c>
      <c r="Q1678"/>
      <c r="R1678"/>
      <c r="S1678"/>
      <c r="AD1678" s="3" t="s">
        <v>222</v>
      </c>
      <c r="AE1678" s="3">
        <v>44587</v>
      </c>
      <c r="AF1678" s="3">
        <v>44561</v>
      </c>
      <c r="AG1678" s="3" t="s">
        <v>1420</v>
      </c>
    </row>
    <row r="1679" spans="1:33" ht="15">
      <c r="A1679">
        <v>2021</v>
      </c>
      <c r="B1679" s="3">
        <v>44470</v>
      </c>
      <c r="C1679" s="3">
        <v>44561</v>
      </c>
      <c r="D1679" t="s">
        <v>90</v>
      </c>
      <c r="E1679" t="s">
        <v>214</v>
      </c>
      <c r="F1679" t="s">
        <v>215</v>
      </c>
      <c r="G1679" t="s">
        <v>216</v>
      </c>
      <c r="H1679" t="s">
        <v>217</v>
      </c>
      <c r="I1679" t="s">
        <v>1741</v>
      </c>
      <c r="J1679" t="s">
        <v>295</v>
      </c>
      <c r="K1679" t="s">
        <v>477</v>
      </c>
      <c r="L1679" t="s">
        <v>93</v>
      </c>
      <c r="M1679" s="5">
        <v>11992.56</v>
      </c>
      <c r="N1679" t="s">
        <v>221</v>
      </c>
      <c r="O1679" s="5">
        <v>10811.38</v>
      </c>
      <c r="P1679" t="s">
        <v>221</v>
      </c>
      <c r="AD1679" t="s">
        <v>222</v>
      </c>
      <c r="AE1679" s="3">
        <v>44587</v>
      </c>
      <c r="AF1679" s="3">
        <v>44561</v>
      </c>
      <c r="AG1679" t="s">
        <v>1420</v>
      </c>
    </row>
    <row r="1680" spans="1:33" ht="15">
      <c r="A1680">
        <v>2021</v>
      </c>
      <c r="B1680" s="3">
        <v>44470</v>
      </c>
      <c r="C1680" s="3">
        <v>44561</v>
      </c>
      <c r="D1680" t="s">
        <v>90</v>
      </c>
      <c r="E1680" t="s">
        <v>369</v>
      </c>
      <c r="F1680" t="s">
        <v>941</v>
      </c>
      <c r="G1680" t="s">
        <v>1742</v>
      </c>
      <c r="H1680" t="s">
        <v>217</v>
      </c>
      <c r="I1680" t="s">
        <v>1743</v>
      </c>
      <c r="J1680" t="s">
        <v>709</v>
      </c>
      <c r="K1680" t="s">
        <v>1744</v>
      </c>
      <c r="L1680" t="s">
        <v>94</v>
      </c>
      <c r="M1680" s="5">
        <v>2046.22</v>
      </c>
      <c r="N1680" t="s">
        <v>221</v>
      </c>
      <c r="O1680" s="5">
        <v>2046.22</v>
      </c>
      <c r="P1680" t="s">
        <v>221</v>
      </c>
      <c r="AD1680" t="s">
        <v>222</v>
      </c>
      <c r="AE1680" s="3">
        <v>44587</v>
      </c>
      <c r="AF1680" s="3">
        <v>44561</v>
      </c>
      <c r="AG1680" t="s">
        <v>1420</v>
      </c>
    </row>
    <row r="1681" spans="1:33" ht="15">
      <c r="A1681">
        <v>2021</v>
      </c>
      <c r="B1681" s="3">
        <v>44470</v>
      </c>
      <c r="C1681" s="3">
        <v>44561</v>
      </c>
      <c r="D1681" t="s">
        <v>90</v>
      </c>
      <c r="E1681" t="s">
        <v>369</v>
      </c>
      <c r="F1681" t="s">
        <v>758</v>
      </c>
      <c r="G1681" t="s">
        <v>758</v>
      </c>
      <c r="H1681" t="s">
        <v>217</v>
      </c>
      <c r="I1681" t="s">
        <v>1745</v>
      </c>
      <c r="J1681" t="s">
        <v>347</v>
      </c>
      <c r="K1681" t="s">
        <v>1358</v>
      </c>
      <c r="L1681" t="s">
        <v>94</v>
      </c>
      <c r="M1681" s="5">
        <v>2351.86</v>
      </c>
      <c r="N1681" t="s">
        <v>221</v>
      </c>
      <c r="O1681" s="5">
        <v>2351.86</v>
      </c>
      <c r="P1681" t="s">
        <v>221</v>
      </c>
      <c r="AD1681" t="s">
        <v>222</v>
      </c>
      <c r="AE1681" s="3">
        <v>44587</v>
      </c>
      <c r="AF1681" s="3">
        <v>44561</v>
      </c>
      <c r="AG1681" t="s">
        <v>1420</v>
      </c>
    </row>
    <row r="1682" spans="1:33" ht="15">
      <c r="A1682">
        <v>2021</v>
      </c>
      <c r="B1682" s="3">
        <v>44470</v>
      </c>
      <c r="C1682" s="3">
        <v>44561</v>
      </c>
      <c r="D1682" t="s">
        <v>90</v>
      </c>
      <c r="E1682" t="s">
        <v>369</v>
      </c>
      <c r="F1682" t="s">
        <v>758</v>
      </c>
      <c r="G1682" t="s">
        <v>758</v>
      </c>
      <c r="H1682" t="s">
        <v>217</v>
      </c>
      <c r="I1682" t="s">
        <v>1746</v>
      </c>
      <c r="J1682" t="s">
        <v>1323</v>
      </c>
      <c r="K1682" t="s">
        <v>1747</v>
      </c>
      <c r="L1682" t="s">
        <v>94</v>
      </c>
      <c r="M1682" s="5">
        <v>2828.6</v>
      </c>
      <c r="N1682" t="s">
        <v>221</v>
      </c>
      <c r="O1682" s="5">
        <v>2782.64</v>
      </c>
      <c r="P1682" t="s">
        <v>221</v>
      </c>
      <c r="AD1682" t="s">
        <v>222</v>
      </c>
      <c r="AE1682" s="3">
        <v>44587</v>
      </c>
      <c r="AF1682" s="3">
        <v>44561</v>
      </c>
      <c r="AG1682" t="s">
        <v>1420</v>
      </c>
    </row>
    <row r="1683" spans="1:33" ht="15">
      <c r="A1683">
        <v>2021</v>
      </c>
      <c r="B1683" s="3">
        <v>44470</v>
      </c>
      <c r="C1683" s="3">
        <v>44561</v>
      </c>
      <c r="D1683" t="s">
        <v>90</v>
      </c>
      <c r="E1683" t="s">
        <v>369</v>
      </c>
      <c r="F1683" t="s">
        <v>758</v>
      </c>
      <c r="G1683" t="s">
        <v>758</v>
      </c>
      <c r="H1683" t="s">
        <v>217</v>
      </c>
      <c r="I1683" t="s">
        <v>1748</v>
      </c>
      <c r="J1683" t="s">
        <v>1749</v>
      </c>
      <c r="K1683" t="s">
        <v>220</v>
      </c>
      <c r="L1683" t="s">
        <v>94</v>
      </c>
      <c r="M1683" s="5">
        <v>2409.34</v>
      </c>
      <c r="N1683" t="s">
        <v>221</v>
      </c>
      <c r="O1683" s="5">
        <v>2409.34</v>
      </c>
      <c r="P1683" t="s">
        <v>221</v>
      </c>
      <c r="AD1683" t="s">
        <v>222</v>
      </c>
      <c r="AE1683" s="3">
        <v>44587</v>
      </c>
      <c r="AF1683" s="3">
        <v>44561</v>
      </c>
      <c r="AG1683" t="s">
        <v>1420</v>
      </c>
    </row>
    <row r="1684" spans="1:33" s="3" customFormat="1" ht="15">
      <c r="A1684">
        <v>2021</v>
      </c>
      <c r="B1684" s="3">
        <v>44470</v>
      </c>
      <c r="C1684" s="3">
        <v>44561</v>
      </c>
      <c r="D1684" s="3" t="s">
        <v>86</v>
      </c>
      <c r="E1684" s="3" t="s">
        <v>369</v>
      </c>
      <c r="F1684" s="3" t="s">
        <v>941</v>
      </c>
      <c r="G1684" s="3" t="s">
        <v>941</v>
      </c>
      <c r="H1684" s="3" t="s">
        <v>217</v>
      </c>
      <c r="I1684" s="3" t="s">
        <v>1750</v>
      </c>
      <c r="J1684" s="3" t="s">
        <v>347</v>
      </c>
      <c r="K1684" s="3" t="s">
        <v>246</v>
      </c>
      <c r="L1684" t="s">
        <v>94</v>
      </c>
      <c r="M1684" s="5">
        <v>4981.44</v>
      </c>
      <c r="N1684" t="s">
        <v>221</v>
      </c>
      <c r="O1684" s="5">
        <v>4537.26</v>
      </c>
      <c r="P1684" t="s">
        <v>221</v>
      </c>
      <c r="Q1684"/>
      <c r="R1684"/>
      <c r="S1684"/>
      <c r="AD1684" s="3" t="s">
        <v>222</v>
      </c>
      <c r="AE1684" s="3">
        <v>44587</v>
      </c>
      <c r="AF1684" s="3">
        <v>44561</v>
      </c>
      <c r="AG1684" s="3" t="s">
        <v>1420</v>
      </c>
    </row>
    <row r="1685" spans="1:33" s="3" customFormat="1" ht="15">
      <c r="A1685">
        <v>2021</v>
      </c>
      <c r="B1685" s="3">
        <v>44470</v>
      </c>
      <c r="C1685" s="3">
        <v>44561</v>
      </c>
      <c r="D1685" s="3" t="s">
        <v>86</v>
      </c>
      <c r="E1685" s="3" t="s">
        <v>369</v>
      </c>
      <c r="F1685" s="3" t="s">
        <v>430</v>
      </c>
      <c r="G1685" s="3" t="s">
        <v>430</v>
      </c>
      <c r="H1685" s="3" t="s">
        <v>217</v>
      </c>
      <c r="I1685" s="3" t="s">
        <v>1751</v>
      </c>
      <c r="J1685" s="3" t="s">
        <v>953</v>
      </c>
      <c r="K1685" s="3" t="s">
        <v>413</v>
      </c>
      <c r="L1685" t="s">
        <v>93</v>
      </c>
      <c r="M1685" s="5">
        <v>4981.44</v>
      </c>
      <c r="N1685" t="s">
        <v>221</v>
      </c>
      <c r="O1685" s="5">
        <v>4537.26</v>
      </c>
      <c r="P1685" t="s">
        <v>221</v>
      </c>
      <c r="Q1685"/>
      <c r="R1685"/>
      <c r="S1685"/>
      <c r="AD1685" s="3" t="s">
        <v>222</v>
      </c>
      <c r="AE1685" s="3">
        <v>44587</v>
      </c>
      <c r="AF1685" s="3">
        <v>44561</v>
      </c>
      <c r="AG1685" s="3" t="s">
        <v>1420</v>
      </c>
    </row>
    <row r="1686" spans="1:33" s="3" customFormat="1" ht="15">
      <c r="A1686">
        <v>2021</v>
      </c>
      <c r="B1686" s="3">
        <v>44470</v>
      </c>
      <c r="C1686" s="3">
        <v>44561</v>
      </c>
      <c r="D1686" s="3" t="s">
        <v>86</v>
      </c>
      <c r="E1686" s="3" t="s">
        <v>369</v>
      </c>
      <c r="F1686" s="3" t="s">
        <v>430</v>
      </c>
      <c r="G1686" s="3" t="s">
        <v>430</v>
      </c>
      <c r="H1686" s="3" t="s">
        <v>217</v>
      </c>
      <c r="I1686" s="3" t="s">
        <v>1752</v>
      </c>
      <c r="J1686" s="3" t="s">
        <v>347</v>
      </c>
      <c r="K1686" s="3" t="s">
        <v>477</v>
      </c>
      <c r="L1686" t="s">
        <v>94</v>
      </c>
      <c r="M1686" s="5">
        <v>7021.08</v>
      </c>
      <c r="N1686" t="s">
        <v>221</v>
      </c>
      <c r="O1686" s="5">
        <v>6257.76</v>
      </c>
      <c r="P1686" t="s">
        <v>221</v>
      </c>
      <c r="Q1686"/>
      <c r="R1686"/>
      <c r="S1686"/>
      <c r="AD1686" s="3" t="s">
        <v>222</v>
      </c>
      <c r="AE1686" s="3">
        <v>44587</v>
      </c>
      <c r="AF1686" s="3">
        <v>44561</v>
      </c>
      <c r="AG1686" s="3" t="s">
        <v>1420</v>
      </c>
    </row>
    <row r="1687" spans="1:33" s="3" customFormat="1" ht="15">
      <c r="A1687">
        <v>2021</v>
      </c>
      <c r="B1687" s="3">
        <v>44470</v>
      </c>
      <c r="C1687" s="3">
        <v>44561</v>
      </c>
      <c r="D1687" s="3" t="s">
        <v>86</v>
      </c>
      <c r="E1687" s="3" t="s">
        <v>369</v>
      </c>
      <c r="F1687" s="3" t="s">
        <v>430</v>
      </c>
      <c r="G1687" s="3" t="s">
        <v>430</v>
      </c>
      <c r="H1687" s="3" t="s">
        <v>217</v>
      </c>
      <c r="I1687" s="3" t="s">
        <v>1753</v>
      </c>
      <c r="J1687" s="3" t="s">
        <v>1301</v>
      </c>
      <c r="K1687" s="3" t="s">
        <v>1133</v>
      </c>
      <c r="L1687" t="s">
        <v>93</v>
      </c>
      <c r="M1687" s="5">
        <v>5939.54</v>
      </c>
      <c r="N1687" t="s">
        <v>221</v>
      </c>
      <c r="O1687" s="5">
        <v>5378.48</v>
      </c>
      <c r="P1687" t="s">
        <v>221</v>
      </c>
      <c r="Q1687"/>
      <c r="R1687"/>
      <c r="S1687"/>
      <c r="AD1687" s="3" t="s">
        <v>222</v>
      </c>
      <c r="AE1687" s="3">
        <v>44587</v>
      </c>
      <c r="AF1687" s="3">
        <v>44561</v>
      </c>
      <c r="AG1687" s="3" t="s">
        <v>1420</v>
      </c>
    </row>
    <row r="1688" spans="1:33" s="3" customFormat="1" ht="15">
      <c r="A1688">
        <v>2021</v>
      </c>
      <c r="B1688" s="3">
        <v>44470</v>
      </c>
      <c r="C1688" s="3">
        <v>44561</v>
      </c>
      <c r="D1688" s="3" t="s">
        <v>86</v>
      </c>
      <c r="E1688" s="3" t="s">
        <v>369</v>
      </c>
      <c r="F1688" s="3" t="s">
        <v>430</v>
      </c>
      <c r="G1688" s="3" t="s">
        <v>430</v>
      </c>
      <c r="H1688" s="3" t="s">
        <v>217</v>
      </c>
      <c r="I1688" s="3" t="s">
        <v>218</v>
      </c>
      <c r="J1688" s="3" t="s">
        <v>299</v>
      </c>
      <c r="K1688" s="3" t="s">
        <v>1398</v>
      </c>
      <c r="L1688" t="s">
        <v>94</v>
      </c>
      <c r="M1688" s="5">
        <v>6609.54</v>
      </c>
      <c r="N1688" t="s">
        <v>221</v>
      </c>
      <c r="O1688" s="5">
        <v>5922.92</v>
      </c>
      <c r="P1688" t="s">
        <v>221</v>
      </c>
      <c r="Q1688"/>
      <c r="R1688"/>
      <c r="S1688"/>
      <c r="AD1688" s="3" t="s">
        <v>222</v>
      </c>
      <c r="AE1688" s="3">
        <v>44587</v>
      </c>
      <c r="AF1688" s="3">
        <v>44561</v>
      </c>
      <c r="AG1688" s="3" t="s">
        <v>1420</v>
      </c>
    </row>
    <row r="1689" spans="1:33" s="3" customFormat="1" ht="15">
      <c r="A1689">
        <v>2021</v>
      </c>
      <c r="B1689" s="3">
        <v>44470</v>
      </c>
      <c r="C1689" s="3">
        <v>44561</v>
      </c>
      <c r="D1689" s="3" t="s">
        <v>86</v>
      </c>
      <c r="E1689" s="3" t="s">
        <v>369</v>
      </c>
      <c r="F1689" s="3" t="s">
        <v>430</v>
      </c>
      <c r="G1689" s="3" t="s">
        <v>430</v>
      </c>
      <c r="H1689" s="3" t="s">
        <v>217</v>
      </c>
      <c r="I1689" s="3" t="s">
        <v>1397</v>
      </c>
      <c r="J1689" s="3" t="s">
        <v>414</v>
      </c>
      <c r="K1689" s="3" t="s">
        <v>413</v>
      </c>
      <c r="L1689" t="s">
        <v>94</v>
      </c>
      <c r="M1689" s="5">
        <v>4981.44</v>
      </c>
      <c r="N1689" t="s">
        <v>221</v>
      </c>
      <c r="O1689" s="5">
        <v>4537.26</v>
      </c>
      <c r="P1689" t="s">
        <v>221</v>
      </c>
      <c r="Q1689"/>
      <c r="R1689"/>
      <c r="S1689"/>
      <c r="AD1689" s="3" t="s">
        <v>222</v>
      </c>
      <c r="AE1689" s="3">
        <v>44587</v>
      </c>
      <c r="AF1689" s="3">
        <v>44561</v>
      </c>
      <c r="AG1689" s="3" t="s">
        <v>1420</v>
      </c>
    </row>
    <row r="1690" spans="1:33" s="3" customFormat="1" ht="15">
      <c r="A1690">
        <v>2021</v>
      </c>
      <c r="B1690" s="3">
        <v>44470</v>
      </c>
      <c r="C1690" s="3">
        <v>44561</v>
      </c>
      <c r="D1690" s="3" t="s">
        <v>86</v>
      </c>
      <c r="E1690" s="3" t="s">
        <v>369</v>
      </c>
      <c r="F1690" s="3" t="s">
        <v>941</v>
      </c>
      <c r="G1690" s="3" t="s">
        <v>941</v>
      </c>
      <c r="H1690" s="3" t="s">
        <v>217</v>
      </c>
      <c r="I1690" s="3" t="s">
        <v>1663</v>
      </c>
      <c r="J1690" s="3" t="s">
        <v>466</v>
      </c>
      <c r="K1690" s="3" t="s">
        <v>284</v>
      </c>
      <c r="L1690" t="s">
        <v>94</v>
      </c>
      <c r="M1690" s="5">
        <v>4981.44</v>
      </c>
      <c r="N1690" t="s">
        <v>221</v>
      </c>
      <c r="O1690" s="5">
        <v>4537.26</v>
      </c>
      <c r="P1690" t="s">
        <v>221</v>
      </c>
      <c r="Q1690"/>
      <c r="R1690"/>
      <c r="S1690"/>
      <c r="AD1690" s="3" t="s">
        <v>222</v>
      </c>
      <c r="AE1690" s="3">
        <v>44587</v>
      </c>
      <c r="AF1690" s="3">
        <v>44561</v>
      </c>
      <c r="AG1690" s="3" t="s">
        <v>1420</v>
      </c>
    </row>
    <row r="1691" spans="1:33" s="3" customFormat="1" ht="15">
      <c r="A1691">
        <v>2021</v>
      </c>
      <c r="B1691" s="3">
        <v>44470</v>
      </c>
      <c r="C1691" s="3">
        <v>44561</v>
      </c>
      <c r="D1691" s="3" t="s">
        <v>86</v>
      </c>
      <c r="E1691" s="3" t="s">
        <v>369</v>
      </c>
      <c r="F1691" s="3" t="s">
        <v>430</v>
      </c>
      <c r="G1691" s="3" t="s">
        <v>430</v>
      </c>
      <c r="H1691" s="3" t="s">
        <v>217</v>
      </c>
      <c r="I1691" s="3" t="s">
        <v>1754</v>
      </c>
      <c r="J1691" s="3" t="s">
        <v>239</v>
      </c>
      <c r="K1691" s="3" t="s">
        <v>240</v>
      </c>
      <c r="L1691" t="s">
        <v>93</v>
      </c>
      <c r="M1691" s="5">
        <v>4981.44</v>
      </c>
      <c r="N1691" t="s">
        <v>221</v>
      </c>
      <c r="O1691" s="5">
        <v>4537.26</v>
      </c>
      <c r="P1691" t="s">
        <v>221</v>
      </c>
      <c r="Q1691"/>
      <c r="R1691"/>
      <c r="S1691"/>
      <c r="AD1691" s="3" t="s">
        <v>222</v>
      </c>
      <c r="AE1691" s="3">
        <v>44587</v>
      </c>
      <c r="AF1691" s="3">
        <v>44561</v>
      </c>
      <c r="AG1691" s="3" t="s">
        <v>1420</v>
      </c>
    </row>
    <row r="1692" spans="1:33" s="3" customFormat="1" ht="15">
      <c r="A1692">
        <v>2021</v>
      </c>
      <c r="B1692" s="3">
        <v>44470</v>
      </c>
      <c r="C1692" s="3">
        <v>44561</v>
      </c>
      <c r="D1692" s="3" t="s">
        <v>86</v>
      </c>
      <c r="E1692" s="3" t="s">
        <v>369</v>
      </c>
      <c r="F1692" s="3" t="s">
        <v>430</v>
      </c>
      <c r="G1692" s="3" t="s">
        <v>430</v>
      </c>
      <c r="H1692" s="3" t="s">
        <v>217</v>
      </c>
      <c r="I1692" s="3" t="s">
        <v>1755</v>
      </c>
      <c r="J1692" s="3" t="s">
        <v>291</v>
      </c>
      <c r="K1692" s="3" t="s">
        <v>1756</v>
      </c>
      <c r="L1692" t="s">
        <v>93</v>
      </c>
      <c r="M1692" s="5">
        <v>4981.46</v>
      </c>
      <c r="N1692" t="s">
        <v>221</v>
      </c>
      <c r="O1692" s="5">
        <v>4537.28</v>
      </c>
      <c r="P1692" t="s">
        <v>221</v>
      </c>
      <c r="Q1692"/>
      <c r="R1692"/>
      <c r="S1692"/>
      <c r="AD1692" s="3" t="s">
        <v>222</v>
      </c>
      <c r="AE1692" s="3">
        <v>44587</v>
      </c>
      <c r="AF1692" s="3">
        <v>44561</v>
      </c>
      <c r="AG1692" s="3" t="s">
        <v>1420</v>
      </c>
    </row>
    <row r="1693" spans="1:33" ht="15">
      <c r="A1693">
        <v>2021</v>
      </c>
      <c r="B1693" s="3">
        <v>44470</v>
      </c>
      <c r="C1693" s="3">
        <v>44561</v>
      </c>
      <c r="D1693" t="s">
        <v>90</v>
      </c>
      <c r="E1693" t="s">
        <v>415</v>
      </c>
      <c r="F1693" t="s">
        <v>1478</v>
      </c>
      <c r="G1693" t="s">
        <v>599</v>
      </c>
      <c r="H1693" t="s">
        <v>217</v>
      </c>
      <c r="I1693" t="s">
        <v>1757</v>
      </c>
      <c r="J1693" t="s">
        <v>470</v>
      </c>
      <c r="K1693" t="s">
        <v>1654</v>
      </c>
      <c r="L1693" t="s">
        <v>94</v>
      </c>
      <c r="M1693" s="5">
        <v>9740.12</v>
      </c>
      <c r="N1693" t="s">
        <v>221</v>
      </c>
      <c r="O1693" s="5">
        <v>8937.8</v>
      </c>
      <c r="P1693" t="s">
        <v>221</v>
      </c>
      <c r="AD1693" t="s">
        <v>222</v>
      </c>
      <c r="AE1693" s="3">
        <v>44587</v>
      </c>
      <c r="AF1693" s="3">
        <v>44561</v>
      </c>
      <c r="AG1693" t="s">
        <v>1420</v>
      </c>
    </row>
    <row r="1694" spans="1:33" ht="15">
      <c r="A1694">
        <v>2021</v>
      </c>
      <c r="B1694" s="3">
        <v>44470</v>
      </c>
      <c r="C1694" s="3">
        <v>44561</v>
      </c>
      <c r="D1694" t="s">
        <v>90</v>
      </c>
      <c r="E1694" t="s">
        <v>241</v>
      </c>
      <c r="F1694" t="s">
        <v>257</v>
      </c>
      <c r="G1694" t="s">
        <v>1758</v>
      </c>
      <c r="H1694" t="s">
        <v>217</v>
      </c>
      <c r="I1694" t="s">
        <v>515</v>
      </c>
      <c r="J1694" t="s">
        <v>294</v>
      </c>
      <c r="K1694" t="s">
        <v>573</v>
      </c>
      <c r="L1694" t="s">
        <v>94</v>
      </c>
      <c r="M1694" s="5">
        <v>10036</v>
      </c>
      <c r="N1694" t="s">
        <v>221</v>
      </c>
      <c r="O1694" s="5">
        <v>9186.34</v>
      </c>
      <c r="P1694" t="s">
        <v>221</v>
      </c>
      <c r="AD1694" t="s">
        <v>222</v>
      </c>
      <c r="AE1694" s="3">
        <v>44587</v>
      </c>
      <c r="AF1694" s="3">
        <v>44561</v>
      </c>
      <c r="AG1694" t="s">
        <v>1420</v>
      </c>
    </row>
    <row r="1695" spans="1:33" ht="15">
      <c r="A1695">
        <v>2021</v>
      </c>
      <c r="B1695" s="3">
        <v>44470</v>
      </c>
      <c r="C1695" s="3">
        <v>44561</v>
      </c>
      <c r="F1695" t="s">
        <v>1759</v>
      </c>
      <c r="G1695" t="s">
        <v>1760</v>
      </c>
      <c r="H1695" t="s">
        <v>217</v>
      </c>
      <c r="I1695" t="s">
        <v>1761</v>
      </c>
      <c r="J1695" t="s">
        <v>280</v>
      </c>
      <c r="K1695" t="s">
        <v>219</v>
      </c>
      <c r="L1695" t="s">
        <v>94</v>
      </c>
      <c r="M1695" s="5">
        <v>11327.74</v>
      </c>
      <c r="N1695" t="s">
        <v>221</v>
      </c>
      <c r="O1695" s="5">
        <v>10265.7</v>
      </c>
      <c r="P1695" t="s">
        <v>221</v>
      </c>
      <c r="AD1695" t="s">
        <v>222</v>
      </c>
      <c r="AE1695" s="3">
        <v>44587</v>
      </c>
      <c r="AF1695" s="3">
        <v>44561</v>
      </c>
      <c r="AG1695" t="s">
        <v>1420</v>
      </c>
    </row>
    <row r="1696" spans="1:33" ht="15">
      <c r="A1696">
        <v>2021</v>
      </c>
      <c r="B1696" s="3">
        <v>44470</v>
      </c>
      <c r="C1696" s="3">
        <v>44561</v>
      </c>
      <c r="D1696" t="s">
        <v>90</v>
      </c>
      <c r="E1696" t="s">
        <v>369</v>
      </c>
      <c r="F1696" t="s">
        <v>758</v>
      </c>
      <c r="G1696" t="s">
        <v>758</v>
      </c>
      <c r="H1696" t="s">
        <v>217</v>
      </c>
      <c r="I1696" t="s">
        <v>1762</v>
      </c>
      <c r="J1696" t="s">
        <v>280</v>
      </c>
      <c r="K1696" t="s">
        <v>413</v>
      </c>
      <c r="L1696" t="s">
        <v>94</v>
      </c>
      <c r="M1696" s="5">
        <v>3225.28</v>
      </c>
      <c r="N1696" t="s">
        <v>221</v>
      </c>
      <c r="O1696" s="5">
        <v>3225.28</v>
      </c>
      <c r="P1696" t="s">
        <v>221</v>
      </c>
      <c r="AD1696" t="s">
        <v>222</v>
      </c>
      <c r="AE1696" s="3">
        <v>44587</v>
      </c>
      <c r="AF1696" s="3">
        <v>44561</v>
      </c>
      <c r="AG1696" t="s">
        <v>1420</v>
      </c>
    </row>
    <row r="1697" spans="1:33" ht="15">
      <c r="A1697">
        <v>2021</v>
      </c>
      <c r="B1697" s="3">
        <v>44470</v>
      </c>
      <c r="C1697" s="3">
        <v>44561</v>
      </c>
      <c r="D1697" t="s">
        <v>90</v>
      </c>
      <c r="E1697" t="s">
        <v>369</v>
      </c>
      <c r="F1697" t="s">
        <v>430</v>
      </c>
      <c r="G1697" t="s">
        <v>474</v>
      </c>
      <c r="H1697" t="s">
        <v>217</v>
      </c>
      <c r="I1697" t="s">
        <v>1763</v>
      </c>
      <c r="J1697" t="s">
        <v>1764</v>
      </c>
      <c r="K1697" t="s">
        <v>1765</v>
      </c>
      <c r="L1697" t="s">
        <v>93</v>
      </c>
      <c r="M1697" s="5">
        <v>5003.28</v>
      </c>
      <c r="N1697" t="s">
        <v>221</v>
      </c>
      <c r="O1697" s="5">
        <v>5003.28</v>
      </c>
      <c r="P1697" t="s">
        <v>221</v>
      </c>
      <c r="AD1697" t="s">
        <v>222</v>
      </c>
      <c r="AE1697" s="3">
        <v>44587</v>
      </c>
      <c r="AF1697" s="3">
        <v>44561</v>
      </c>
      <c r="AG1697" t="s">
        <v>1420</v>
      </c>
    </row>
    <row r="1698" spans="1:33" ht="15">
      <c r="A1698">
        <v>2021</v>
      </c>
      <c r="B1698" s="3">
        <v>44470</v>
      </c>
      <c r="C1698" s="3">
        <v>44561</v>
      </c>
      <c r="D1698" t="s">
        <v>90</v>
      </c>
      <c r="E1698" t="s">
        <v>369</v>
      </c>
      <c r="F1698" t="s">
        <v>758</v>
      </c>
      <c r="G1698" t="s">
        <v>758</v>
      </c>
      <c r="H1698" t="s">
        <v>217</v>
      </c>
      <c r="I1698" t="s">
        <v>1766</v>
      </c>
      <c r="J1698" t="s">
        <v>335</v>
      </c>
      <c r="K1698" t="s">
        <v>399</v>
      </c>
      <c r="L1698" t="s">
        <v>94</v>
      </c>
      <c r="M1698" s="5">
        <v>2409.34</v>
      </c>
      <c r="N1698" t="s">
        <v>221</v>
      </c>
      <c r="O1698" s="5">
        <v>2409.34</v>
      </c>
      <c r="P1698" t="s">
        <v>221</v>
      </c>
      <c r="AD1698" t="s">
        <v>222</v>
      </c>
      <c r="AE1698" s="3">
        <v>44587</v>
      </c>
      <c r="AF1698" s="3">
        <v>44561</v>
      </c>
      <c r="AG1698" t="s">
        <v>1420</v>
      </c>
    </row>
    <row r="1699" spans="1:33" ht="15">
      <c r="A1699">
        <v>2021</v>
      </c>
      <c r="B1699" s="3">
        <v>44470</v>
      </c>
      <c r="C1699" s="3">
        <v>44561</v>
      </c>
      <c r="D1699" t="s">
        <v>90</v>
      </c>
      <c r="E1699" t="s">
        <v>214</v>
      </c>
      <c r="F1699" t="s">
        <v>898</v>
      </c>
      <c r="G1699" t="s">
        <v>1767</v>
      </c>
      <c r="H1699" t="s">
        <v>217</v>
      </c>
      <c r="I1699" t="s">
        <v>1768</v>
      </c>
      <c r="J1699" t="s">
        <v>842</v>
      </c>
      <c r="K1699" t="s">
        <v>598</v>
      </c>
      <c r="L1699" t="s">
        <v>93</v>
      </c>
      <c r="M1699" s="5">
        <v>13000</v>
      </c>
      <c r="N1699" t="s">
        <v>221</v>
      </c>
      <c r="O1699" s="5">
        <v>11638.46</v>
      </c>
      <c r="P1699" t="s">
        <v>221</v>
      </c>
      <c r="AD1699" t="s">
        <v>222</v>
      </c>
      <c r="AE1699" s="3">
        <v>44587</v>
      </c>
      <c r="AF1699" s="3">
        <v>44561</v>
      </c>
      <c r="AG1699" t="s">
        <v>1420</v>
      </c>
    </row>
    <row r="1700" spans="1:33" ht="15">
      <c r="A1700">
        <v>2021</v>
      </c>
      <c r="B1700" s="3">
        <v>44470</v>
      </c>
      <c r="C1700" s="3">
        <v>44561</v>
      </c>
      <c r="D1700" t="s">
        <v>90</v>
      </c>
      <c r="E1700" t="s">
        <v>241</v>
      </c>
      <c r="F1700" t="s">
        <v>257</v>
      </c>
      <c r="G1700" t="s">
        <v>1769</v>
      </c>
      <c r="H1700" t="s">
        <v>217</v>
      </c>
      <c r="I1700" t="s">
        <v>1770</v>
      </c>
      <c r="J1700" t="s">
        <v>1241</v>
      </c>
      <c r="K1700" t="s">
        <v>473</v>
      </c>
      <c r="L1700" t="s">
        <v>94</v>
      </c>
      <c r="M1700" s="5">
        <v>9000</v>
      </c>
      <c r="N1700" t="s">
        <v>221</v>
      </c>
      <c r="O1700" s="5">
        <v>8291.1</v>
      </c>
      <c r="P1700" t="s">
        <v>221</v>
      </c>
      <c r="AD1700" t="s">
        <v>222</v>
      </c>
      <c r="AE1700" s="3">
        <v>44587</v>
      </c>
      <c r="AF1700" s="3">
        <v>44561</v>
      </c>
      <c r="AG1700" t="s">
        <v>1420</v>
      </c>
    </row>
    <row r="1701" spans="1:33" ht="15">
      <c r="A1701">
        <v>2021</v>
      </c>
      <c r="B1701" s="3">
        <v>44470</v>
      </c>
      <c r="C1701" s="3">
        <v>44561</v>
      </c>
      <c r="D1701" t="s">
        <v>90</v>
      </c>
      <c r="E1701" t="s">
        <v>369</v>
      </c>
      <c r="F1701" t="s">
        <v>758</v>
      </c>
      <c r="G1701" t="s">
        <v>758</v>
      </c>
      <c r="H1701" t="s">
        <v>217</v>
      </c>
      <c r="I1701" t="s">
        <v>1771</v>
      </c>
      <c r="J1701" t="s">
        <v>1772</v>
      </c>
      <c r="K1701" t="s">
        <v>392</v>
      </c>
      <c r="L1701" t="s">
        <v>94</v>
      </c>
      <c r="M1701" s="5">
        <v>2409.34</v>
      </c>
      <c r="N1701" t="s">
        <v>221</v>
      </c>
      <c r="O1701" s="5">
        <v>2409.34</v>
      </c>
      <c r="P1701" t="s">
        <v>221</v>
      </c>
      <c r="AD1701" t="s">
        <v>222</v>
      </c>
      <c r="AE1701" s="3">
        <v>44587</v>
      </c>
      <c r="AF1701" s="3">
        <v>44561</v>
      </c>
      <c r="AG1701" t="s">
        <v>1420</v>
      </c>
    </row>
    <row r="1702" spans="1:33" ht="15">
      <c r="A1702">
        <v>2021</v>
      </c>
      <c r="B1702" s="3">
        <v>44470</v>
      </c>
      <c r="C1702" s="3">
        <v>44561</v>
      </c>
      <c r="D1702" t="s">
        <v>90</v>
      </c>
      <c r="E1702" t="s">
        <v>369</v>
      </c>
      <c r="F1702" t="s">
        <v>758</v>
      </c>
      <c r="G1702" t="s">
        <v>758</v>
      </c>
      <c r="H1702" t="s">
        <v>217</v>
      </c>
      <c r="I1702" t="s">
        <v>987</v>
      </c>
      <c r="J1702" t="s">
        <v>351</v>
      </c>
      <c r="K1702" t="s">
        <v>347</v>
      </c>
      <c r="L1702" t="s">
        <v>94</v>
      </c>
      <c r="M1702" s="5">
        <v>2046.48</v>
      </c>
      <c r="N1702" t="s">
        <v>221</v>
      </c>
      <c r="O1702" s="5">
        <v>2046.48</v>
      </c>
      <c r="P1702" t="s">
        <v>221</v>
      </c>
      <c r="AD1702" t="s">
        <v>222</v>
      </c>
      <c r="AE1702" s="3">
        <v>44587</v>
      </c>
      <c r="AF1702" s="3">
        <v>44561</v>
      </c>
      <c r="AG1702" t="s">
        <v>1420</v>
      </c>
    </row>
    <row r="1703" spans="1:33" ht="15">
      <c r="A1703">
        <v>2021</v>
      </c>
      <c r="B1703" s="3">
        <v>44470</v>
      </c>
      <c r="C1703" s="3">
        <v>44561</v>
      </c>
      <c r="D1703" t="s">
        <v>90</v>
      </c>
      <c r="E1703" t="s">
        <v>369</v>
      </c>
      <c r="F1703" t="s">
        <v>758</v>
      </c>
      <c r="G1703" t="s">
        <v>758</v>
      </c>
      <c r="H1703" t="s">
        <v>217</v>
      </c>
      <c r="I1703" t="s">
        <v>1613</v>
      </c>
      <c r="J1703" t="s">
        <v>641</v>
      </c>
      <c r="K1703" t="s">
        <v>487</v>
      </c>
      <c r="L1703" t="s">
        <v>93</v>
      </c>
      <c r="M1703" s="5">
        <v>2046.48</v>
      </c>
      <c r="N1703" t="s">
        <v>221</v>
      </c>
      <c r="O1703" s="5">
        <v>2046.48</v>
      </c>
      <c r="P1703" t="s">
        <v>221</v>
      </c>
      <c r="AD1703" t="s">
        <v>222</v>
      </c>
      <c r="AE1703" s="3">
        <v>44587</v>
      </c>
      <c r="AF1703" s="3">
        <v>44561</v>
      </c>
      <c r="AG1703" t="s">
        <v>1420</v>
      </c>
    </row>
    <row r="1704" spans="1:33" ht="15">
      <c r="A1704">
        <v>2021</v>
      </c>
      <c r="B1704" s="3">
        <v>44470</v>
      </c>
      <c r="C1704" s="3">
        <v>44561</v>
      </c>
      <c r="D1704" t="s">
        <v>90</v>
      </c>
      <c r="E1704" t="s">
        <v>369</v>
      </c>
      <c r="F1704" t="s">
        <v>758</v>
      </c>
      <c r="G1704" t="s">
        <v>758</v>
      </c>
      <c r="H1704" t="s">
        <v>217</v>
      </c>
      <c r="I1704" t="s">
        <v>1773</v>
      </c>
      <c r="J1704" t="s">
        <v>324</v>
      </c>
      <c r="K1704" t="s">
        <v>250</v>
      </c>
      <c r="L1704" t="s">
        <v>94</v>
      </c>
      <c r="M1704" s="5">
        <v>1984.08</v>
      </c>
      <c r="N1704" t="s">
        <v>221</v>
      </c>
      <c r="O1704" s="5">
        <v>1859.28</v>
      </c>
      <c r="P1704" t="s">
        <v>221</v>
      </c>
      <c r="AD1704" t="s">
        <v>222</v>
      </c>
      <c r="AE1704" s="3">
        <v>44587</v>
      </c>
      <c r="AF1704" s="3">
        <v>44561</v>
      </c>
      <c r="AG1704" t="s">
        <v>1420</v>
      </c>
    </row>
    <row r="1705" spans="1:33" ht="15">
      <c r="A1705">
        <v>2021</v>
      </c>
      <c r="B1705" s="3">
        <v>44470</v>
      </c>
      <c r="C1705" s="3">
        <v>44561</v>
      </c>
      <c r="D1705" t="s">
        <v>90</v>
      </c>
      <c r="E1705" t="s">
        <v>415</v>
      </c>
      <c r="F1705" t="s">
        <v>1478</v>
      </c>
      <c r="G1705" t="s">
        <v>1774</v>
      </c>
      <c r="H1705" t="s">
        <v>217</v>
      </c>
      <c r="I1705" t="s">
        <v>1775</v>
      </c>
      <c r="J1705" t="s">
        <v>851</v>
      </c>
      <c r="K1705" t="s">
        <v>256</v>
      </c>
      <c r="L1705" t="s">
        <v>94</v>
      </c>
      <c r="M1705" s="5">
        <v>10999.9</v>
      </c>
      <c r="N1705" t="s">
        <v>221</v>
      </c>
      <c r="O1705" s="5">
        <v>9996.02</v>
      </c>
      <c r="P1705" t="s">
        <v>221</v>
      </c>
      <c r="AD1705" t="s">
        <v>222</v>
      </c>
      <c r="AE1705" s="3">
        <v>44587</v>
      </c>
      <c r="AF1705" s="3">
        <v>44561</v>
      </c>
      <c r="AG1705" t="s">
        <v>1420</v>
      </c>
    </row>
    <row r="1706" spans="1:33" ht="15">
      <c r="A1706">
        <v>2021</v>
      </c>
      <c r="B1706" s="3">
        <v>44470</v>
      </c>
      <c r="C1706" s="3">
        <v>44561</v>
      </c>
      <c r="D1706" t="s">
        <v>90</v>
      </c>
      <c r="E1706" t="s">
        <v>369</v>
      </c>
      <c r="F1706" t="s">
        <v>430</v>
      </c>
      <c r="G1706" t="s">
        <v>1776</v>
      </c>
      <c r="H1706" t="s">
        <v>217</v>
      </c>
      <c r="I1706" t="s">
        <v>1777</v>
      </c>
      <c r="J1706" t="s">
        <v>256</v>
      </c>
      <c r="K1706" t="s">
        <v>413</v>
      </c>
      <c r="L1706" t="s">
        <v>93</v>
      </c>
      <c r="M1706" s="5">
        <v>8926.5</v>
      </c>
      <c r="N1706" t="s">
        <v>221</v>
      </c>
      <c r="O1706" s="5">
        <v>8225.58</v>
      </c>
      <c r="P1706" t="s">
        <v>221</v>
      </c>
      <c r="AD1706" t="s">
        <v>222</v>
      </c>
      <c r="AE1706" s="3">
        <v>44587</v>
      </c>
      <c r="AF1706" s="3">
        <v>44561</v>
      </c>
      <c r="AG1706" t="s">
        <v>1420</v>
      </c>
    </row>
    <row r="1707" spans="1:33" ht="15">
      <c r="A1707">
        <v>2021</v>
      </c>
      <c r="B1707" s="3">
        <v>44470</v>
      </c>
      <c r="C1707" s="3">
        <v>44561</v>
      </c>
      <c r="D1707" t="s">
        <v>86</v>
      </c>
      <c r="E1707" t="s">
        <v>373</v>
      </c>
      <c r="F1707" t="s">
        <v>772</v>
      </c>
      <c r="G1707" t="s">
        <v>772</v>
      </c>
      <c r="H1707" t="s">
        <v>217</v>
      </c>
      <c r="I1707" t="s">
        <v>775</v>
      </c>
      <c r="J1707" t="s">
        <v>351</v>
      </c>
      <c r="K1707" t="s">
        <v>582</v>
      </c>
      <c r="L1707" t="s">
        <v>94</v>
      </c>
      <c r="M1707" s="5">
        <v>8926.5</v>
      </c>
      <c r="N1707" t="s">
        <v>221</v>
      </c>
      <c r="O1707" s="5">
        <v>8225.58</v>
      </c>
      <c r="P1707" t="s">
        <v>221</v>
      </c>
      <c r="AD1707" t="s">
        <v>222</v>
      </c>
      <c r="AE1707" s="3">
        <v>44587</v>
      </c>
      <c r="AF1707" s="3">
        <v>44561</v>
      </c>
      <c r="AG1707" t="s">
        <v>1420</v>
      </c>
    </row>
    <row r="1708" spans="1:33" ht="15">
      <c r="A1708">
        <v>2021</v>
      </c>
      <c r="B1708" s="3">
        <v>44470</v>
      </c>
      <c r="C1708" s="3">
        <v>44561</v>
      </c>
      <c r="D1708" t="s">
        <v>90</v>
      </c>
      <c r="E1708" t="s">
        <v>369</v>
      </c>
      <c r="F1708" t="s">
        <v>758</v>
      </c>
      <c r="G1708" t="s">
        <v>758</v>
      </c>
      <c r="H1708" t="s">
        <v>217</v>
      </c>
      <c r="I1708" t="s">
        <v>1517</v>
      </c>
      <c r="J1708" t="s">
        <v>323</v>
      </c>
      <c r="K1708" t="s">
        <v>1778</v>
      </c>
      <c r="L1708" t="s">
        <v>94</v>
      </c>
      <c r="M1708" s="5">
        <v>2390.6</v>
      </c>
      <c r="N1708" t="s">
        <v>221</v>
      </c>
      <c r="O1708" s="5">
        <v>2390.6</v>
      </c>
      <c r="P1708" t="s">
        <v>221</v>
      </c>
      <c r="AD1708" t="s">
        <v>222</v>
      </c>
      <c r="AE1708" s="3">
        <v>44587</v>
      </c>
      <c r="AF1708" s="3">
        <v>44561</v>
      </c>
      <c r="AG1708" t="s">
        <v>1420</v>
      </c>
    </row>
    <row r="1709" spans="1:33" ht="15">
      <c r="A1709">
        <v>2021</v>
      </c>
      <c r="B1709" s="3">
        <v>44470</v>
      </c>
      <c r="C1709" s="3">
        <v>44561</v>
      </c>
      <c r="D1709" t="s">
        <v>90</v>
      </c>
      <c r="E1709" t="s">
        <v>369</v>
      </c>
      <c r="F1709" t="s">
        <v>758</v>
      </c>
      <c r="G1709" t="s">
        <v>758</v>
      </c>
      <c r="H1709" t="s">
        <v>217</v>
      </c>
      <c r="I1709" t="s">
        <v>1779</v>
      </c>
      <c r="J1709" t="s">
        <v>625</v>
      </c>
      <c r="K1709" t="s">
        <v>420</v>
      </c>
      <c r="L1709" t="s">
        <v>94</v>
      </c>
      <c r="M1709" s="5">
        <v>2046.22</v>
      </c>
      <c r="N1709" t="s">
        <v>221</v>
      </c>
      <c r="O1709" s="5">
        <v>2046.22</v>
      </c>
      <c r="P1709" t="s">
        <v>221</v>
      </c>
      <c r="AD1709" t="s">
        <v>222</v>
      </c>
      <c r="AE1709" s="3">
        <v>44587</v>
      </c>
      <c r="AF1709" s="3">
        <v>44561</v>
      </c>
      <c r="AG1709" t="s">
        <v>1420</v>
      </c>
    </row>
    <row r="1710" spans="1:33" ht="15">
      <c r="A1710">
        <v>2021</v>
      </c>
      <c r="B1710" s="3">
        <v>44470</v>
      </c>
      <c r="C1710" s="3">
        <v>44561</v>
      </c>
      <c r="D1710" t="s">
        <v>90</v>
      </c>
      <c r="E1710" t="s">
        <v>369</v>
      </c>
      <c r="F1710" t="s">
        <v>758</v>
      </c>
      <c r="G1710" t="s">
        <v>758</v>
      </c>
      <c r="H1710" t="s">
        <v>217</v>
      </c>
      <c r="I1710" t="s">
        <v>1389</v>
      </c>
      <c r="J1710" t="s">
        <v>348</v>
      </c>
      <c r="K1710" t="s">
        <v>219</v>
      </c>
      <c r="L1710" t="s">
        <v>94</v>
      </c>
      <c r="M1710" s="5">
        <v>2046.22</v>
      </c>
      <c r="N1710" t="s">
        <v>221</v>
      </c>
      <c r="O1710" s="5">
        <v>2046.22</v>
      </c>
      <c r="P1710" t="s">
        <v>221</v>
      </c>
      <c r="AD1710" t="s">
        <v>222</v>
      </c>
      <c r="AE1710" s="3">
        <v>44587</v>
      </c>
      <c r="AF1710" s="3">
        <v>44561</v>
      </c>
      <c r="AG1710" t="s">
        <v>1420</v>
      </c>
    </row>
    <row r="1711" spans="1:33" ht="15">
      <c r="A1711">
        <v>2021</v>
      </c>
      <c r="B1711" s="3">
        <v>44470</v>
      </c>
      <c r="C1711" s="3">
        <v>44561</v>
      </c>
      <c r="D1711" t="s">
        <v>90</v>
      </c>
      <c r="E1711" t="s">
        <v>369</v>
      </c>
      <c r="F1711" t="s">
        <v>758</v>
      </c>
      <c r="G1711" t="s">
        <v>758</v>
      </c>
      <c r="H1711" t="s">
        <v>217</v>
      </c>
      <c r="I1711" t="s">
        <v>970</v>
      </c>
      <c r="J1711" t="s">
        <v>573</v>
      </c>
      <c r="K1711" t="s">
        <v>582</v>
      </c>
      <c r="L1711" t="s">
        <v>94</v>
      </c>
      <c r="M1711" s="5">
        <v>2046.22</v>
      </c>
      <c r="N1711" t="s">
        <v>221</v>
      </c>
      <c r="O1711" s="5">
        <v>2046.22</v>
      </c>
      <c r="P1711" t="s">
        <v>221</v>
      </c>
      <c r="AD1711" t="s">
        <v>222</v>
      </c>
      <c r="AE1711" s="3">
        <v>44587</v>
      </c>
      <c r="AF1711" s="3">
        <v>44561</v>
      </c>
      <c r="AG1711" t="s">
        <v>1420</v>
      </c>
    </row>
    <row r="1712" spans="1:33" ht="15">
      <c r="A1712">
        <v>2021</v>
      </c>
      <c r="B1712" s="3">
        <v>44470</v>
      </c>
      <c r="C1712" s="3">
        <v>44561</v>
      </c>
      <c r="D1712" t="s">
        <v>90</v>
      </c>
      <c r="E1712" t="s">
        <v>369</v>
      </c>
      <c r="F1712" t="s">
        <v>941</v>
      </c>
      <c r="G1712" t="s">
        <v>941</v>
      </c>
      <c r="H1712" t="s">
        <v>217</v>
      </c>
      <c r="I1712" t="s">
        <v>1780</v>
      </c>
      <c r="J1712" t="s">
        <v>284</v>
      </c>
      <c r="K1712" t="s">
        <v>225</v>
      </c>
      <c r="L1712" t="s">
        <v>94</v>
      </c>
      <c r="M1712" s="5">
        <v>4690</v>
      </c>
      <c r="N1712" t="s">
        <v>221</v>
      </c>
      <c r="O1712" s="5">
        <v>4292.44</v>
      </c>
      <c r="P1712" t="s">
        <v>221</v>
      </c>
      <c r="AD1712" t="s">
        <v>222</v>
      </c>
      <c r="AE1712" s="3">
        <v>44587</v>
      </c>
      <c r="AF1712" s="3">
        <v>44561</v>
      </c>
      <c r="AG1712" t="s">
        <v>1420</v>
      </c>
    </row>
    <row r="1713" spans="1:33" ht="15">
      <c r="A1713">
        <v>2021</v>
      </c>
      <c r="B1713" s="3">
        <v>44470</v>
      </c>
      <c r="C1713" s="3">
        <v>44561</v>
      </c>
      <c r="D1713" t="s">
        <v>90</v>
      </c>
      <c r="E1713" t="s">
        <v>369</v>
      </c>
      <c r="F1713" t="s">
        <v>430</v>
      </c>
      <c r="G1713" t="s">
        <v>1781</v>
      </c>
      <c r="H1713" t="s">
        <v>217</v>
      </c>
      <c r="I1713" t="s">
        <v>1782</v>
      </c>
      <c r="J1713" t="s">
        <v>406</v>
      </c>
      <c r="K1713" t="s">
        <v>457</v>
      </c>
      <c r="L1713" t="s">
        <v>93</v>
      </c>
      <c r="M1713" s="5">
        <v>4690</v>
      </c>
      <c r="N1713" t="s">
        <v>221</v>
      </c>
      <c r="O1713" s="5">
        <v>4292.44</v>
      </c>
      <c r="P1713" t="s">
        <v>221</v>
      </c>
      <c r="AD1713" t="s">
        <v>222</v>
      </c>
      <c r="AE1713" s="3">
        <v>44587</v>
      </c>
      <c r="AF1713" s="3">
        <v>44561</v>
      </c>
      <c r="AG1713" t="s">
        <v>1420</v>
      </c>
    </row>
    <row r="1714" spans="1:33" ht="15">
      <c r="A1714">
        <v>2021</v>
      </c>
      <c r="B1714" s="3">
        <v>44470</v>
      </c>
      <c r="C1714" s="3">
        <v>44561</v>
      </c>
      <c r="D1714" t="s">
        <v>90</v>
      </c>
      <c r="E1714" t="s">
        <v>415</v>
      </c>
      <c r="F1714" t="s">
        <v>1478</v>
      </c>
      <c r="G1714" t="s">
        <v>1783</v>
      </c>
      <c r="H1714" t="s">
        <v>217</v>
      </c>
      <c r="I1714" t="s">
        <v>1784</v>
      </c>
      <c r="J1714" t="s">
        <v>287</v>
      </c>
      <c r="K1714" t="s">
        <v>239</v>
      </c>
      <c r="L1714" t="s">
        <v>94</v>
      </c>
      <c r="M1714" s="5">
        <v>1307.76</v>
      </c>
      <c r="N1714" t="s">
        <v>221</v>
      </c>
      <c r="O1714" s="5">
        <v>1307.76</v>
      </c>
      <c r="P1714" t="s">
        <v>221</v>
      </c>
      <c r="AD1714" t="s">
        <v>222</v>
      </c>
      <c r="AE1714" s="3">
        <v>44587</v>
      </c>
      <c r="AF1714" s="3">
        <v>44561</v>
      </c>
      <c r="AG1714" t="s">
        <v>1420</v>
      </c>
    </row>
    <row r="1715" spans="1:33" ht="15">
      <c r="A1715">
        <v>2021</v>
      </c>
      <c r="B1715" s="3">
        <v>44470</v>
      </c>
      <c r="C1715" s="3">
        <v>44561</v>
      </c>
      <c r="D1715" t="s">
        <v>90</v>
      </c>
      <c r="E1715" t="s">
        <v>369</v>
      </c>
      <c r="F1715" t="s">
        <v>430</v>
      </c>
      <c r="G1715" t="s">
        <v>430</v>
      </c>
      <c r="H1715" t="s">
        <v>217</v>
      </c>
      <c r="I1715" t="s">
        <v>1785</v>
      </c>
      <c r="J1715" t="s">
        <v>516</v>
      </c>
      <c r="K1715" t="s">
        <v>980</v>
      </c>
      <c r="L1715" t="s">
        <v>93</v>
      </c>
      <c r="M1715" s="5">
        <v>2428.2</v>
      </c>
      <c r="N1715" t="s">
        <v>221</v>
      </c>
      <c r="O1715" s="5">
        <v>2428.2</v>
      </c>
      <c r="P1715" t="s">
        <v>221</v>
      </c>
      <c r="AD1715" t="s">
        <v>222</v>
      </c>
      <c r="AE1715" s="3">
        <v>44587</v>
      </c>
      <c r="AF1715" s="3">
        <v>44561</v>
      </c>
      <c r="AG1715" t="s">
        <v>1420</v>
      </c>
    </row>
    <row r="1716" spans="1:33" ht="15">
      <c r="A1716">
        <v>2021</v>
      </c>
      <c r="B1716" s="3">
        <v>44470</v>
      </c>
      <c r="C1716" s="3">
        <v>44561</v>
      </c>
      <c r="D1716" t="s">
        <v>90</v>
      </c>
      <c r="E1716" t="s">
        <v>369</v>
      </c>
      <c r="F1716" t="s">
        <v>430</v>
      </c>
      <c r="G1716" t="s">
        <v>430</v>
      </c>
      <c r="H1716" t="s">
        <v>217</v>
      </c>
      <c r="I1716" t="s">
        <v>1786</v>
      </c>
      <c r="J1716" t="s">
        <v>839</v>
      </c>
      <c r="K1716" t="s">
        <v>572</v>
      </c>
      <c r="L1716" t="s">
        <v>93</v>
      </c>
      <c r="M1716" s="5">
        <v>3000.06</v>
      </c>
      <c r="N1716" t="s">
        <v>221</v>
      </c>
      <c r="O1716" s="5">
        <v>2916.56</v>
      </c>
      <c r="P1716" t="s">
        <v>221</v>
      </c>
      <c r="AD1716" t="s">
        <v>222</v>
      </c>
      <c r="AE1716" s="3">
        <v>44587</v>
      </c>
      <c r="AF1716" s="3">
        <v>44561</v>
      </c>
      <c r="AG1716" t="s">
        <v>1420</v>
      </c>
    </row>
    <row r="1717" spans="1:33" ht="15">
      <c r="A1717">
        <v>2021</v>
      </c>
      <c r="B1717" s="3">
        <v>44470</v>
      </c>
      <c r="C1717" s="3">
        <v>44561</v>
      </c>
      <c r="D1717" t="s">
        <v>90</v>
      </c>
      <c r="E1717" t="s">
        <v>369</v>
      </c>
      <c r="F1717" t="s">
        <v>941</v>
      </c>
      <c r="G1717" t="s">
        <v>941</v>
      </c>
      <c r="H1717" t="s">
        <v>217</v>
      </c>
      <c r="I1717" t="s">
        <v>1787</v>
      </c>
      <c r="J1717" t="s">
        <v>255</v>
      </c>
      <c r="K1717" t="s">
        <v>250</v>
      </c>
      <c r="L1717" t="s">
        <v>94</v>
      </c>
      <c r="M1717" s="5">
        <v>3000.06</v>
      </c>
      <c r="N1717" t="s">
        <v>221</v>
      </c>
      <c r="O1717" s="5">
        <v>2916.56</v>
      </c>
      <c r="P1717" t="s">
        <v>221</v>
      </c>
      <c r="AD1717" t="s">
        <v>222</v>
      </c>
      <c r="AE1717" s="3">
        <v>44587</v>
      </c>
      <c r="AF1717" s="3">
        <v>44561</v>
      </c>
      <c r="AG1717" t="s">
        <v>1420</v>
      </c>
    </row>
    <row r="1718" spans="1:33" ht="15">
      <c r="A1718">
        <v>2021</v>
      </c>
      <c r="B1718" s="3">
        <v>44470</v>
      </c>
      <c r="C1718" s="3">
        <v>44561</v>
      </c>
      <c r="D1718" t="s">
        <v>90</v>
      </c>
      <c r="E1718" t="s">
        <v>214</v>
      </c>
      <c r="F1718" t="s">
        <v>1788</v>
      </c>
      <c r="G1718" t="s">
        <v>1788</v>
      </c>
      <c r="H1718" t="s">
        <v>217</v>
      </c>
      <c r="I1718" t="s">
        <v>1789</v>
      </c>
      <c r="J1718" t="s">
        <v>1790</v>
      </c>
      <c r="K1718" t="s">
        <v>1772</v>
      </c>
      <c r="L1718" t="s">
        <v>93</v>
      </c>
      <c r="M1718" s="5">
        <v>23624.02</v>
      </c>
      <c r="N1718" t="s">
        <v>221</v>
      </c>
      <c r="O1718" s="5">
        <v>20000</v>
      </c>
      <c r="P1718" t="s">
        <v>221</v>
      </c>
      <c r="AD1718" t="s">
        <v>222</v>
      </c>
      <c r="AE1718" s="3">
        <v>44587</v>
      </c>
      <c r="AF1718" s="3">
        <v>44561</v>
      </c>
      <c r="AG1718" t="s">
        <v>1420</v>
      </c>
    </row>
    <row r="1719" spans="1:33" ht="15">
      <c r="A1719">
        <v>2021</v>
      </c>
      <c r="B1719" s="3">
        <v>44470</v>
      </c>
      <c r="C1719" s="3">
        <v>44561</v>
      </c>
      <c r="D1719" t="s">
        <v>90</v>
      </c>
      <c r="E1719" t="s">
        <v>241</v>
      </c>
      <c r="F1719" t="s">
        <v>257</v>
      </c>
      <c r="G1719" t="s">
        <v>1791</v>
      </c>
      <c r="H1719" t="s">
        <v>217</v>
      </c>
      <c r="I1719" t="s">
        <v>1792</v>
      </c>
      <c r="J1719" t="s">
        <v>1793</v>
      </c>
      <c r="K1719" t="s">
        <v>473</v>
      </c>
      <c r="L1719" t="s">
        <v>93</v>
      </c>
      <c r="M1719" s="5">
        <v>23624.02</v>
      </c>
      <c r="N1719" t="s">
        <v>221</v>
      </c>
      <c r="O1719" s="5">
        <v>20000</v>
      </c>
      <c r="P1719" t="s">
        <v>221</v>
      </c>
      <c r="AD1719" t="s">
        <v>222</v>
      </c>
      <c r="AE1719" s="3">
        <v>44587</v>
      </c>
      <c r="AF1719" s="3">
        <v>44561</v>
      </c>
      <c r="AG1719" t="s">
        <v>1420</v>
      </c>
    </row>
    <row r="1720" spans="1:33" ht="15">
      <c r="A1720">
        <v>2021</v>
      </c>
      <c r="B1720" s="3">
        <v>44470</v>
      </c>
      <c r="C1720" s="3">
        <v>44561</v>
      </c>
      <c r="D1720" t="s">
        <v>90</v>
      </c>
      <c r="E1720" t="s">
        <v>241</v>
      </c>
      <c r="F1720" t="s">
        <v>257</v>
      </c>
      <c r="G1720" t="s">
        <v>1791</v>
      </c>
      <c r="H1720" t="s">
        <v>217</v>
      </c>
      <c r="I1720" t="s">
        <v>1794</v>
      </c>
      <c r="J1720" t="s">
        <v>1795</v>
      </c>
      <c r="K1720" t="s">
        <v>347</v>
      </c>
      <c r="L1720" t="s">
        <v>93</v>
      </c>
      <c r="M1720" s="5">
        <v>7999.8</v>
      </c>
      <c r="N1720" t="s">
        <v>221</v>
      </c>
      <c r="O1720" s="5">
        <v>7399.72</v>
      </c>
      <c r="P1720" t="s">
        <v>221</v>
      </c>
      <c r="AD1720" t="s">
        <v>222</v>
      </c>
      <c r="AE1720" s="3">
        <v>44587</v>
      </c>
      <c r="AF1720" s="3">
        <v>44561</v>
      </c>
      <c r="AG1720" t="s">
        <v>1420</v>
      </c>
    </row>
    <row r="1721" spans="1:33" ht="15">
      <c r="A1721">
        <v>2021</v>
      </c>
      <c r="B1721" s="3">
        <v>44470</v>
      </c>
      <c r="C1721" s="3">
        <v>44561</v>
      </c>
      <c r="D1721" t="s">
        <v>90</v>
      </c>
      <c r="E1721" t="s">
        <v>241</v>
      </c>
      <c r="F1721" t="s">
        <v>257</v>
      </c>
      <c r="G1721" t="s">
        <v>277</v>
      </c>
      <c r="H1721" t="s">
        <v>278</v>
      </c>
      <c r="I1721" t="s">
        <v>279</v>
      </c>
      <c r="J1721" t="s">
        <v>280</v>
      </c>
      <c r="K1721" t="s">
        <v>281</v>
      </c>
      <c r="L1721" t="s">
        <v>94</v>
      </c>
      <c r="M1721" s="5">
        <v>6804</v>
      </c>
      <c r="N1721" t="s">
        <v>221</v>
      </c>
      <c r="O1721" s="5">
        <v>6584.22</v>
      </c>
      <c r="P1721" t="s">
        <v>221</v>
      </c>
      <c r="AD1721" t="s">
        <v>222</v>
      </c>
      <c r="AE1721" s="3">
        <v>44587</v>
      </c>
      <c r="AF1721" s="3">
        <v>44561</v>
      </c>
      <c r="AG1721" t="s">
        <v>1420</v>
      </c>
    </row>
    <row r="1722" spans="1:33" ht="15">
      <c r="A1722">
        <v>2021</v>
      </c>
      <c r="B1722" s="3">
        <v>44470</v>
      </c>
      <c r="C1722" s="3">
        <v>44561</v>
      </c>
      <c r="D1722" t="s">
        <v>90</v>
      </c>
      <c r="E1722" t="s">
        <v>507</v>
      </c>
      <c r="F1722" t="s">
        <v>512</v>
      </c>
      <c r="G1722" t="s">
        <v>512</v>
      </c>
      <c r="H1722" t="s">
        <v>278</v>
      </c>
      <c r="I1722" t="s">
        <v>1796</v>
      </c>
      <c r="J1722" t="s">
        <v>246</v>
      </c>
      <c r="K1722" t="s">
        <v>335</v>
      </c>
      <c r="L1722" t="s">
        <v>94</v>
      </c>
      <c r="M1722" s="5">
        <v>16780</v>
      </c>
      <c r="N1722" t="s">
        <v>221</v>
      </c>
      <c r="O1722" s="5">
        <v>14617.86</v>
      </c>
      <c r="P1722" t="s">
        <v>221</v>
      </c>
      <c r="AD1722" t="s">
        <v>222</v>
      </c>
      <c r="AE1722" s="3">
        <v>44587</v>
      </c>
      <c r="AF1722" s="3">
        <v>44561</v>
      </c>
      <c r="AG1722" t="s">
        <v>1420</v>
      </c>
    </row>
    <row r="1723" spans="1:33" ht="15">
      <c r="A1723">
        <v>2021</v>
      </c>
      <c r="B1723" s="3">
        <v>44470</v>
      </c>
      <c r="C1723" s="3">
        <v>44561</v>
      </c>
      <c r="H1723" t="s">
        <v>278</v>
      </c>
      <c r="I1723" t="s">
        <v>1797</v>
      </c>
      <c r="J1723" t="s">
        <v>335</v>
      </c>
      <c r="K1723" t="s">
        <v>246</v>
      </c>
      <c r="L1723" t="s">
        <v>94</v>
      </c>
      <c r="M1723" s="5">
        <v>10920.1</v>
      </c>
      <c r="N1723" t="s">
        <v>221</v>
      </c>
      <c r="O1723" s="5">
        <v>9928.98</v>
      </c>
      <c r="P1723" t="s">
        <v>221</v>
      </c>
      <c r="AD1723" t="s">
        <v>222</v>
      </c>
      <c r="AE1723" s="3">
        <v>44587</v>
      </c>
      <c r="AF1723" s="3">
        <v>44561</v>
      </c>
      <c r="AG1723" t="s">
        <v>1420</v>
      </c>
    </row>
    <row r="1724" spans="1:33" ht="15">
      <c r="A1724">
        <v>2021</v>
      </c>
      <c r="B1724" s="3">
        <v>44470</v>
      </c>
      <c r="C1724" s="3">
        <v>44561</v>
      </c>
      <c r="D1724" t="s">
        <v>86</v>
      </c>
      <c r="E1724" t="s">
        <v>241</v>
      </c>
      <c r="F1724" t="s">
        <v>831</v>
      </c>
      <c r="G1724" t="s">
        <v>861</v>
      </c>
      <c r="H1724" t="s">
        <v>505</v>
      </c>
      <c r="I1724" t="s">
        <v>1798</v>
      </c>
      <c r="J1724" t="s">
        <v>491</v>
      </c>
      <c r="K1724" t="s">
        <v>860</v>
      </c>
      <c r="L1724" t="s">
        <v>93</v>
      </c>
      <c r="M1724" s="5">
        <v>13592.22</v>
      </c>
      <c r="N1724" t="s">
        <v>221</v>
      </c>
      <c r="O1724" s="5">
        <v>10094.32</v>
      </c>
      <c r="P1724" t="s">
        <v>221</v>
      </c>
      <c r="S1724">
        <v>1717</v>
      </c>
      <c r="AD1724" t="s">
        <v>222</v>
      </c>
      <c r="AE1724" s="3">
        <v>44587</v>
      </c>
      <c r="AF1724" s="3">
        <v>44561</v>
      </c>
      <c r="AG1724" t="s">
        <v>1420</v>
      </c>
    </row>
    <row r="1725" spans="1:33" ht="15">
      <c r="A1725">
        <v>2021</v>
      </c>
      <c r="B1725" s="3">
        <v>44470</v>
      </c>
      <c r="C1725" s="3">
        <v>44561</v>
      </c>
      <c r="D1725" t="s">
        <v>83</v>
      </c>
      <c r="E1725" t="s">
        <v>241</v>
      </c>
      <c r="F1725" t="s">
        <v>1799</v>
      </c>
      <c r="G1725" t="s">
        <v>1799</v>
      </c>
      <c r="H1725" t="s">
        <v>505</v>
      </c>
      <c r="I1725" t="s">
        <v>1800</v>
      </c>
      <c r="J1725" t="s">
        <v>1622</v>
      </c>
      <c r="K1725" t="s">
        <v>284</v>
      </c>
      <c r="L1725" t="s">
        <v>94</v>
      </c>
      <c r="M1725" s="5">
        <v>9998.1</v>
      </c>
      <c r="N1725" t="s">
        <v>221</v>
      </c>
      <c r="O1725" s="5">
        <v>9154.5</v>
      </c>
      <c r="P1725" t="s">
        <v>221</v>
      </c>
      <c r="AD1725" t="s">
        <v>222</v>
      </c>
      <c r="AE1725" s="3">
        <v>44587</v>
      </c>
      <c r="AF1725" s="3">
        <v>44561</v>
      </c>
      <c r="AG1725" t="s">
        <v>1420</v>
      </c>
    </row>
    <row r="1726" spans="1:33" ht="15">
      <c r="A1726">
        <v>2021</v>
      </c>
      <c r="B1726" s="3">
        <v>44470</v>
      </c>
      <c r="C1726" s="3">
        <v>44561</v>
      </c>
      <c r="D1726" t="s">
        <v>86</v>
      </c>
      <c r="E1726" t="s">
        <v>214</v>
      </c>
      <c r="F1726" t="s">
        <v>1524</v>
      </c>
      <c r="G1726" t="s">
        <v>722</v>
      </c>
      <c r="H1726" t="s">
        <v>452</v>
      </c>
      <c r="I1726" t="s">
        <v>1395</v>
      </c>
      <c r="J1726" t="s">
        <v>323</v>
      </c>
      <c r="K1726" t="s">
        <v>497</v>
      </c>
      <c r="L1726" t="s">
        <v>94</v>
      </c>
      <c r="M1726" s="5">
        <v>5309.74</v>
      </c>
      <c r="N1726" t="s">
        <v>221</v>
      </c>
      <c r="O1726" s="5">
        <v>4809.92</v>
      </c>
      <c r="P1726" t="s">
        <v>221</v>
      </c>
      <c r="S1726">
        <v>1719</v>
      </c>
      <c r="AD1726" t="s">
        <v>222</v>
      </c>
      <c r="AE1726" s="3">
        <v>44587</v>
      </c>
      <c r="AF1726" s="3">
        <v>44561</v>
      </c>
      <c r="AG1726" t="s">
        <v>1420</v>
      </c>
    </row>
    <row r="1727" spans="1:33" ht="15">
      <c r="A1727">
        <v>2021</v>
      </c>
      <c r="B1727" s="3">
        <v>44470</v>
      </c>
      <c r="C1727" s="3">
        <v>44561</v>
      </c>
      <c r="D1727" t="s">
        <v>90</v>
      </c>
      <c r="E1727" t="s">
        <v>369</v>
      </c>
      <c r="F1727" t="s">
        <v>1060</v>
      </c>
      <c r="G1727" t="s">
        <v>1060</v>
      </c>
      <c r="H1727" t="s">
        <v>452</v>
      </c>
      <c r="I1727" t="s">
        <v>1061</v>
      </c>
      <c r="J1727" t="s">
        <v>298</v>
      </c>
      <c r="K1727" t="s">
        <v>1062</v>
      </c>
      <c r="L1727" t="s">
        <v>94</v>
      </c>
      <c r="M1727" s="5">
        <v>2046.22</v>
      </c>
      <c r="N1727" t="s">
        <v>221</v>
      </c>
      <c r="O1727" s="5">
        <v>2046.22</v>
      </c>
      <c r="P1727" t="s">
        <v>221</v>
      </c>
      <c r="AD1727" t="s">
        <v>222</v>
      </c>
      <c r="AE1727" s="3">
        <v>44587</v>
      </c>
      <c r="AF1727" s="3">
        <v>44561</v>
      </c>
      <c r="AG1727" t="s">
        <v>1420</v>
      </c>
    </row>
    <row r="1728" spans="1:33" ht="15">
      <c r="A1728">
        <v>2021</v>
      </c>
      <c r="B1728" s="3">
        <v>44470</v>
      </c>
      <c r="C1728" s="3">
        <v>44561</v>
      </c>
      <c r="D1728" t="s">
        <v>90</v>
      </c>
      <c r="E1728" t="s">
        <v>369</v>
      </c>
      <c r="F1728" t="s">
        <v>430</v>
      </c>
      <c r="G1728" t="s">
        <v>430</v>
      </c>
      <c r="H1728" t="s">
        <v>452</v>
      </c>
      <c r="I1728" t="s">
        <v>1063</v>
      </c>
      <c r="J1728" t="s">
        <v>530</v>
      </c>
      <c r="K1728" t="s">
        <v>341</v>
      </c>
      <c r="L1728" t="s">
        <v>93</v>
      </c>
      <c r="M1728" s="5">
        <v>2141.96</v>
      </c>
      <c r="N1728" t="s">
        <v>221</v>
      </c>
      <c r="O1728" s="5">
        <v>2141.96</v>
      </c>
      <c r="P1728" t="s">
        <v>221</v>
      </c>
      <c r="AD1728" t="s">
        <v>222</v>
      </c>
      <c r="AE1728" s="3">
        <v>44587</v>
      </c>
      <c r="AF1728" s="3">
        <v>44561</v>
      </c>
      <c r="AG1728" t="s">
        <v>1420</v>
      </c>
    </row>
    <row r="1729" spans="1:33" ht="15">
      <c r="A1729">
        <v>2021</v>
      </c>
      <c r="B1729" s="3">
        <v>44470</v>
      </c>
      <c r="C1729" s="3">
        <v>44561</v>
      </c>
      <c r="D1729" t="s">
        <v>90</v>
      </c>
      <c r="E1729" t="s">
        <v>373</v>
      </c>
      <c r="F1729" t="s">
        <v>1801</v>
      </c>
      <c r="G1729" t="s">
        <v>787</v>
      </c>
      <c r="H1729" t="s">
        <v>452</v>
      </c>
      <c r="I1729" t="s">
        <v>789</v>
      </c>
      <c r="J1729" t="s">
        <v>404</v>
      </c>
      <c r="K1729" t="s">
        <v>271</v>
      </c>
      <c r="L1729" t="s">
        <v>94</v>
      </c>
      <c r="M1729" s="5">
        <v>2046.22</v>
      </c>
      <c r="N1729" t="s">
        <v>221</v>
      </c>
      <c r="O1729" s="5">
        <v>2046.22</v>
      </c>
      <c r="P1729" t="s">
        <v>221</v>
      </c>
      <c r="AD1729" t="s">
        <v>222</v>
      </c>
      <c r="AE1729" s="3">
        <v>44587</v>
      </c>
      <c r="AF1729" s="3">
        <v>44561</v>
      </c>
      <c r="AG1729" t="s">
        <v>1420</v>
      </c>
    </row>
    <row r="1730" spans="1:33" ht="15">
      <c r="A1730">
        <v>2021</v>
      </c>
      <c r="B1730" s="3">
        <v>44470</v>
      </c>
      <c r="C1730" s="3">
        <v>44561</v>
      </c>
      <c r="D1730" t="s">
        <v>90</v>
      </c>
      <c r="E1730" t="s">
        <v>373</v>
      </c>
      <c r="F1730" t="s">
        <v>1801</v>
      </c>
      <c r="G1730" t="s">
        <v>780</v>
      </c>
      <c r="H1730" t="s">
        <v>452</v>
      </c>
      <c r="I1730" t="s">
        <v>1802</v>
      </c>
      <c r="J1730" t="s">
        <v>294</v>
      </c>
      <c r="K1730" t="s">
        <v>786</v>
      </c>
      <c r="L1730" t="s">
        <v>94</v>
      </c>
      <c r="M1730" s="5">
        <v>4384.74</v>
      </c>
      <c r="N1730" t="s">
        <v>221</v>
      </c>
      <c r="O1730" s="5">
        <v>4384.74</v>
      </c>
      <c r="P1730" t="s">
        <v>221</v>
      </c>
      <c r="AD1730" t="s">
        <v>222</v>
      </c>
      <c r="AE1730" s="3">
        <v>44587</v>
      </c>
      <c r="AF1730" s="3">
        <v>44561</v>
      </c>
      <c r="AG1730" t="s">
        <v>1420</v>
      </c>
    </row>
    <row r="1731" spans="1:33" ht="15">
      <c r="A1731">
        <v>2021</v>
      </c>
      <c r="B1731" s="3">
        <v>44470</v>
      </c>
      <c r="C1731" s="3">
        <v>44561</v>
      </c>
      <c r="D1731" t="s">
        <v>90</v>
      </c>
      <c r="E1731" t="s">
        <v>373</v>
      </c>
      <c r="F1731" t="s">
        <v>1801</v>
      </c>
      <c r="G1731" t="s">
        <v>795</v>
      </c>
      <c r="H1731" t="s">
        <v>452</v>
      </c>
      <c r="I1731" t="s">
        <v>1803</v>
      </c>
      <c r="J1731" t="s">
        <v>347</v>
      </c>
      <c r="K1731" t="s">
        <v>797</v>
      </c>
      <c r="L1731" t="s">
        <v>94</v>
      </c>
      <c r="M1731" s="5">
        <v>6000</v>
      </c>
      <c r="N1731" t="s">
        <v>221</v>
      </c>
      <c r="O1731" s="5">
        <v>5908.2</v>
      </c>
      <c r="P1731" t="s">
        <v>221</v>
      </c>
      <c r="AD1731" t="s">
        <v>222</v>
      </c>
      <c r="AE1731" s="3">
        <v>44587</v>
      </c>
      <c r="AF1731" s="3">
        <v>44561</v>
      </c>
      <c r="AG1731" t="s">
        <v>1420</v>
      </c>
    </row>
    <row r="1732" spans="1:33" ht="15">
      <c r="A1732">
        <v>2021</v>
      </c>
      <c r="B1732" s="3">
        <v>44470</v>
      </c>
      <c r="C1732" s="3">
        <v>44561</v>
      </c>
      <c r="D1732" t="s">
        <v>90</v>
      </c>
      <c r="E1732" t="s">
        <v>373</v>
      </c>
      <c r="F1732" t="s">
        <v>1801</v>
      </c>
      <c r="G1732" t="s">
        <v>798</v>
      </c>
      <c r="H1732" t="s">
        <v>452</v>
      </c>
      <c r="I1732" t="s">
        <v>1804</v>
      </c>
      <c r="J1732" t="s">
        <v>284</v>
      </c>
      <c r="K1732" t="s">
        <v>347</v>
      </c>
      <c r="L1732" t="s">
        <v>94</v>
      </c>
      <c r="M1732" s="5">
        <v>4384.74</v>
      </c>
      <c r="N1732" t="s">
        <v>221</v>
      </c>
      <c r="O1732" s="5">
        <v>4384.74</v>
      </c>
      <c r="P1732" t="s">
        <v>221</v>
      </c>
      <c r="AD1732" t="s">
        <v>222</v>
      </c>
      <c r="AE1732" s="3">
        <v>44587</v>
      </c>
      <c r="AF1732" s="3">
        <v>44561</v>
      </c>
      <c r="AG1732" t="s">
        <v>1420</v>
      </c>
    </row>
    <row r="1733" spans="1:33" ht="15">
      <c r="A1733">
        <v>2021</v>
      </c>
      <c r="B1733" s="3">
        <v>44470</v>
      </c>
      <c r="C1733" s="3">
        <v>44561</v>
      </c>
      <c r="D1733" t="s">
        <v>90</v>
      </c>
      <c r="E1733" t="s">
        <v>369</v>
      </c>
      <c r="F1733" t="s">
        <v>430</v>
      </c>
      <c r="G1733" t="s">
        <v>430</v>
      </c>
      <c r="H1733" t="s">
        <v>452</v>
      </c>
      <c r="I1733" t="s">
        <v>1805</v>
      </c>
      <c r="J1733" t="s">
        <v>291</v>
      </c>
      <c r="K1733" t="s">
        <v>454</v>
      </c>
      <c r="L1733" t="s">
        <v>94</v>
      </c>
      <c r="M1733" s="5">
        <v>4771.7</v>
      </c>
      <c r="N1733" t="s">
        <v>221</v>
      </c>
      <c r="O1733" s="5">
        <v>4771.7</v>
      </c>
      <c r="P1733" t="s">
        <v>221</v>
      </c>
      <c r="AD1733" t="s">
        <v>222</v>
      </c>
      <c r="AE1733" s="3">
        <v>44587</v>
      </c>
      <c r="AF1733" s="3">
        <v>44561</v>
      </c>
      <c r="AG1733" t="s">
        <v>1420</v>
      </c>
    </row>
    <row r="1734" spans="1:33" ht="15">
      <c r="A1734">
        <v>2021</v>
      </c>
      <c r="B1734" s="3">
        <v>44470</v>
      </c>
      <c r="C1734" s="3">
        <v>44561</v>
      </c>
      <c r="D1734" t="s">
        <v>90</v>
      </c>
      <c r="E1734" t="s">
        <v>373</v>
      </c>
      <c r="F1734" t="s">
        <v>488</v>
      </c>
      <c r="G1734" t="s">
        <v>489</v>
      </c>
      <c r="H1734" t="s">
        <v>452</v>
      </c>
      <c r="I1734" t="s">
        <v>490</v>
      </c>
      <c r="J1734" t="s">
        <v>491</v>
      </c>
      <c r="K1734" t="s">
        <v>272</v>
      </c>
      <c r="L1734" t="s">
        <v>94</v>
      </c>
      <c r="M1734" s="5">
        <v>4384.74</v>
      </c>
      <c r="N1734" t="s">
        <v>221</v>
      </c>
      <c r="O1734" s="5">
        <v>4384.74</v>
      </c>
      <c r="P1734" t="s">
        <v>221</v>
      </c>
      <c r="AD1734" t="s">
        <v>222</v>
      </c>
      <c r="AE1734" s="3">
        <v>44587</v>
      </c>
      <c r="AF1734" s="3">
        <v>44561</v>
      </c>
      <c r="AG1734" t="s">
        <v>1420</v>
      </c>
    </row>
    <row r="1735" spans="1:33" ht="15">
      <c r="A1735">
        <v>2021</v>
      </c>
      <c r="B1735" s="3">
        <v>44470</v>
      </c>
      <c r="C1735" s="3">
        <v>44561</v>
      </c>
      <c r="D1735" t="s">
        <v>90</v>
      </c>
      <c r="E1735" t="s">
        <v>241</v>
      </c>
      <c r="F1735" t="s">
        <v>1806</v>
      </c>
      <c r="G1735" t="s">
        <v>1807</v>
      </c>
      <c r="H1735" t="s">
        <v>452</v>
      </c>
      <c r="I1735" t="s">
        <v>1808</v>
      </c>
      <c r="J1735" t="s">
        <v>294</v>
      </c>
      <c r="K1735" t="s">
        <v>446</v>
      </c>
      <c r="L1735" t="s">
        <v>94</v>
      </c>
      <c r="M1735" s="5">
        <v>4384.74</v>
      </c>
      <c r="N1735" t="s">
        <v>221</v>
      </c>
      <c r="O1735" s="5">
        <v>4384.74</v>
      </c>
      <c r="P1735" t="s">
        <v>221</v>
      </c>
      <c r="AD1735" t="s">
        <v>222</v>
      </c>
      <c r="AE1735" s="3">
        <v>44587</v>
      </c>
      <c r="AF1735" s="3">
        <v>44561</v>
      </c>
      <c r="AG1735" t="s">
        <v>1420</v>
      </c>
    </row>
    <row r="1736" spans="1:33" ht="15">
      <c r="A1736">
        <v>2021</v>
      </c>
      <c r="B1736" s="3">
        <v>44470</v>
      </c>
      <c r="C1736" s="3">
        <v>44561</v>
      </c>
      <c r="D1736" t="s">
        <v>90</v>
      </c>
      <c r="E1736" t="s">
        <v>373</v>
      </c>
      <c r="F1736" t="s">
        <v>1801</v>
      </c>
      <c r="G1736" t="s">
        <v>780</v>
      </c>
      <c r="H1736" t="s">
        <v>452</v>
      </c>
      <c r="I1736" t="s">
        <v>682</v>
      </c>
      <c r="J1736" t="s">
        <v>284</v>
      </c>
      <c r="K1736" t="s">
        <v>470</v>
      </c>
      <c r="L1736" t="s">
        <v>94</v>
      </c>
      <c r="M1736" s="5">
        <v>2046.22</v>
      </c>
      <c r="N1736" t="s">
        <v>221</v>
      </c>
      <c r="O1736" s="5">
        <v>2046.22</v>
      </c>
      <c r="P1736" t="s">
        <v>221</v>
      </c>
      <c r="AD1736" t="s">
        <v>222</v>
      </c>
      <c r="AE1736" s="3">
        <v>44587</v>
      </c>
      <c r="AF1736" s="3">
        <v>44561</v>
      </c>
      <c r="AG1736" t="s">
        <v>1420</v>
      </c>
    </row>
    <row r="1737" spans="1:33" ht="15">
      <c r="A1737">
        <v>2021</v>
      </c>
      <c r="B1737" s="3">
        <v>44470</v>
      </c>
      <c r="C1737" s="3">
        <v>44561</v>
      </c>
      <c r="D1737" t="s">
        <v>90</v>
      </c>
      <c r="E1737" t="s">
        <v>241</v>
      </c>
      <c r="F1737" t="s">
        <v>831</v>
      </c>
      <c r="G1737" t="s">
        <v>831</v>
      </c>
      <c r="H1737" t="s">
        <v>452</v>
      </c>
      <c r="I1737" t="s">
        <v>1809</v>
      </c>
      <c r="J1737" t="s">
        <v>323</v>
      </c>
      <c r="K1737" t="s">
        <v>667</v>
      </c>
      <c r="L1737" t="s">
        <v>93</v>
      </c>
      <c r="M1737" s="5">
        <v>8669.24</v>
      </c>
      <c r="N1737" t="s">
        <v>221</v>
      </c>
      <c r="O1737" s="5">
        <v>7996.32</v>
      </c>
      <c r="P1737" t="s">
        <v>221</v>
      </c>
      <c r="AD1737" t="s">
        <v>222</v>
      </c>
      <c r="AE1737" s="3">
        <v>44587</v>
      </c>
      <c r="AF1737" s="3">
        <v>44561</v>
      </c>
      <c r="AG1737" t="s">
        <v>1420</v>
      </c>
    </row>
    <row r="1738" spans="1:33" ht="15">
      <c r="A1738">
        <v>2021</v>
      </c>
      <c r="B1738" s="3">
        <v>44470</v>
      </c>
      <c r="C1738" s="3">
        <v>44561</v>
      </c>
      <c r="D1738" t="s">
        <v>82</v>
      </c>
      <c r="E1738" t="s">
        <v>251</v>
      </c>
      <c r="F1738" t="s">
        <v>890</v>
      </c>
      <c r="G1738" t="s">
        <v>891</v>
      </c>
      <c r="H1738" t="s">
        <v>452</v>
      </c>
      <c r="I1738" t="s">
        <v>1810</v>
      </c>
      <c r="J1738" t="s">
        <v>451</v>
      </c>
      <c r="K1738" t="s">
        <v>220</v>
      </c>
      <c r="L1738" t="s">
        <v>93</v>
      </c>
      <c r="M1738" s="5">
        <v>16702.36</v>
      </c>
      <c r="N1738" t="s">
        <v>221</v>
      </c>
      <c r="O1738" s="5">
        <v>14206.82</v>
      </c>
      <c r="P1738" t="s">
        <v>221</v>
      </c>
      <c r="AD1738" t="s">
        <v>222</v>
      </c>
      <c r="AE1738" s="3">
        <v>44587</v>
      </c>
      <c r="AF1738" s="3">
        <v>44561</v>
      </c>
      <c r="AG1738" t="s">
        <v>1420</v>
      </c>
    </row>
    <row r="1739" spans="1:33" ht="15">
      <c r="A1739">
        <v>2021</v>
      </c>
      <c r="B1739" s="3">
        <v>44470</v>
      </c>
      <c r="C1739" s="3">
        <v>44561</v>
      </c>
      <c r="D1739" t="s">
        <v>90</v>
      </c>
      <c r="E1739" t="s">
        <v>373</v>
      </c>
      <c r="F1739" t="s">
        <v>1801</v>
      </c>
      <c r="G1739" t="s">
        <v>787</v>
      </c>
      <c r="H1739" t="s">
        <v>452</v>
      </c>
      <c r="I1739" t="s">
        <v>790</v>
      </c>
      <c r="J1739" t="s">
        <v>791</v>
      </c>
      <c r="K1739" t="s">
        <v>386</v>
      </c>
      <c r="L1739" t="s">
        <v>94</v>
      </c>
      <c r="M1739" s="5">
        <v>5003.28</v>
      </c>
      <c r="N1739" t="s">
        <v>221</v>
      </c>
      <c r="O1739" s="5">
        <v>5003.28</v>
      </c>
      <c r="P1739" t="s">
        <v>221</v>
      </c>
      <c r="AD1739" t="s">
        <v>222</v>
      </c>
      <c r="AE1739" s="3">
        <v>44587</v>
      </c>
      <c r="AF1739" s="3">
        <v>44561</v>
      </c>
      <c r="AG1739" t="s">
        <v>1420</v>
      </c>
    </row>
    <row r="1740" spans="1:33" ht="15">
      <c r="A1740">
        <v>2021</v>
      </c>
      <c r="B1740" s="3">
        <v>44470</v>
      </c>
      <c r="C1740" s="3">
        <v>44561</v>
      </c>
      <c r="D1740" t="s">
        <v>90</v>
      </c>
      <c r="E1740" t="s">
        <v>241</v>
      </c>
      <c r="F1740" t="s">
        <v>1811</v>
      </c>
      <c r="G1740" t="s">
        <v>1811</v>
      </c>
      <c r="H1740" t="s">
        <v>452</v>
      </c>
      <c r="I1740" t="s">
        <v>1812</v>
      </c>
      <c r="J1740" t="s">
        <v>395</v>
      </c>
      <c r="K1740" t="s">
        <v>220</v>
      </c>
      <c r="L1740" t="s">
        <v>94</v>
      </c>
      <c r="M1740" s="5">
        <v>7310.66</v>
      </c>
      <c r="N1740" t="s">
        <v>221</v>
      </c>
      <c r="O1740" s="5">
        <v>6785.56</v>
      </c>
      <c r="P1740" t="s">
        <v>221</v>
      </c>
      <c r="AD1740" t="s">
        <v>222</v>
      </c>
      <c r="AE1740" s="3">
        <v>44587</v>
      </c>
      <c r="AF1740" s="3">
        <v>44561</v>
      </c>
      <c r="AG1740" t="s">
        <v>1420</v>
      </c>
    </row>
    <row r="1741" spans="1:33" ht="15">
      <c r="A1741">
        <v>2021</v>
      </c>
      <c r="B1741" s="3">
        <v>44470</v>
      </c>
      <c r="C1741" s="3">
        <v>44561</v>
      </c>
      <c r="D1741" t="s">
        <v>82</v>
      </c>
      <c r="E1741" t="s">
        <v>251</v>
      </c>
      <c r="F1741" t="s">
        <v>890</v>
      </c>
      <c r="G1741" t="s">
        <v>893</v>
      </c>
      <c r="H1741" t="s">
        <v>452</v>
      </c>
      <c r="I1741" t="s">
        <v>1813</v>
      </c>
      <c r="J1741" t="s">
        <v>487</v>
      </c>
      <c r="K1741" t="s">
        <v>895</v>
      </c>
      <c r="L1741" t="s">
        <v>94</v>
      </c>
      <c r="M1741" s="5">
        <v>10036.08</v>
      </c>
      <c r="N1741" t="s">
        <v>221</v>
      </c>
      <c r="O1741" s="5">
        <v>9078.4</v>
      </c>
      <c r="P1741" t="s">
        <v>221</v>
      </c>
      <c r="AD1741" t="s">
        <v>222</v>
      </c>
      <c r="AE1741" s="3">
        <v>44587</v>
      </c>
      <c r="AF1741" s="3">
        <v>44561</v>
      </c>
      <c r="AG1741" t="s">
        <v>1420</v>
      </c>
    </row>
    <row r="1742" spans="1:33" ht="15">
      <c r="A1742">
        <v>2021</v>
      </c>
      <c r="B1742" s="3">
        <v>44470</v>
      </c>
      <c r="C1742" s="3">
        <v>44561</v>
      </c>
      <c r="D1742" t="s">
        <v>90</v>
      </c>
      <c r="E1742" t="s">
        <v>241</v>
      </c>
      <c r="F1742" t="s">
        <v>831</v>
      </c>
      <c r="G1742" t="s">
        <v>831</v>
      </c>
      <c r="H1742" t="s">
        <v>452</v>
      </c>
      <c r="I1742" t="s">
        <v>1814</v>
      </c>
      <c r="J1742" t="s">
        <v>552</v>
      </c>
      <c r="K1742" t="s">
        <v>1815</v>
      </c>
      <c r="L1742" t="s">
        <v>93</v>
      </c>
      <c r="M1742" s="5">
        <v>9083.52</v>
      </c>
      <c r="N1742" t="s">
        <v>221</v>
      </c>
      <c r="O1742" s="5">
        <v>8365.52</v>
      </c>
      <c r="P1742" t="s">
        <v>221</v>
      </c>
      <c r="AD1742" t="s">
        <v>222</v>
      </c>
      <c r="AE1742" s="3">
        <v>44587</v>
      </c>
      <c r="AF1742" s="3">
        <v>44561</v>
      </c>
      <c r="AG1742" t="s">
        <v>1420</v>
      </c>
    </row>
    <row r="1743" spans="1:33" ht="15">
      <c r="A1743">
        <v>2021</v>
      </c>
      <c r="B1743" s="3">
        <v>44470</v>
      </c>
      <c r="C1743" s="3">
        <v>44561</v>
      </c>
      <c r="D1743" t="s">
        <v>90</v>
      </c>
      <c r="E1743" t="s">
        <v>241</v>
      </c>
      <c r="F1743" t="s">
        <v>1641</v>
      </c>
      <c r="G1743" t="s">
        <v>1816</v>
      </c>
      <c r="H1743" t="s">
        <v>452</v>
      </c>
      <c r="I1743" t="s">
        <v>1817</v>
      </c>
      <c r="J1743" t="s">
        <v>323</v>
      </c>
      <c r="K1743" t="s">
        <v>390</v>
      </c>
      <c r="L1743" t="s">
        <v>94</v>
      </c>
      <c r="M1743" s="5">
        <v>4430.36</v>
      </c>
      <c r="N1743" t="s">
        <v>221</v>
      </c>
      <c r="O1743" s="5">
        <v>4430.36</v>
      </c>
      <c r="P1743" t="s">
        <v>221</v>
      </c>
      <c r="AD1743" t="s">
        <v>222</v>
      </c>
      <c r="AE1743" s="3">
        <v>44587</v>
      </c>
      <c r="AF1743" s="3">
        <v>44561</v>
      </c>
      <c r="AG1743" t="s">
        <v>1420</v>
      </c>
    </row>
    <row r="1744" spans="1:33" ht="15">
      <c r="A1744">
        <v>2021</v>
      </c>
      <c r="B1744" s="3">
        <v>44470</v>
      </c>
      <c r="C1744" s="3">
        <v>44561</v>
      </c>
      <c r="D1744" t="s">
        <v>90</v>
      </c>
      <c r="E1744" t="s">
        <v>241</v>
      </c>
      <c r="F1744" t="s">
        <v>257</v>
      </c>
      <c r="G1744" t="s">
        <v>257</v>
      </c>
      <c r="H1744" t="s">
        <v>452</v>
      </c>
      <c r="I1744" t="s">
        <v>1818</v>
      </c>
      <c r="J1744" t="s">
        <v>368</v>
      </c>
      <c r="K1744" t="s">
        <v>414</v>
      </c>
      <c r="L1744" t="s">
        <v>94</v>
      </c>
      <c r="M1744" s="5">
        <v>10036.52</v>
      </c>
      <c r="N1744" t="s">
        <v>221</v>
      </c>
      <c r="O1744" s="5">
        <v>9186.78</v>
      </c>
      <c r="P1744" t="s">
        <v>221</v>
      </c>
      <c r="AD1744" t="s">
        <v>222</v>
      </c>
      <c r="AE1744" s="3">
        <v>44587</v>
      </c>
      <c r="AF1744" s="3">
        <v>44561</v>
      </c>
      <c r="AG1744" t="s">
        <v>1420</v>
      </c>
    </row>
    <row r="1745" spans="1:33" ht="15">
      <c r="A1745">
        <v>2021</v>
      </c>
      <c r="B1745" s="3">
        <v>44470</v>
      </c>
      <c r="C1745" s="3">
        <v>44561</v>
      </c>
      <c r="D1745" t="s">
        <v>90</v>
      </c>
      <c r="E1745" t="s">
        <v>373</v>
      </c>
      <c r="F1745" t="s">
        <v>1801</v>
      </c>
      <c r="G1745" t="s">
        <v>1819</v>
      </c>
      <c r="H1745" t="s">
        <v>452</v>
      </c>
      <c r="I1745" t="s">
        <v>1820</v>
      </c>
      <c r="J1745" t="s">
        <v>1075</v>
      </c>
      <c r="K1745" t="s">
        <v>1272</v>
      </c>
      <c r="L1745" t="s">
        <v>94</v>
      </c>
      <c r="M1745" s="5">
        <v>7310.66</v>
      </c>
      <c r="N1745" t="s">
        <v>221</v>
      </c>
      <c r="O1745" s="5">
        <v>6785.56</v>
      </c>
      <c r="P1745" t="s">
        <v>221</v>
      </c>
      <c r="AD1745" t="s">
        <v>222</v>
      </c>
      <c r="AE1745" s="3">
        <v>44587</v>
      </c>
      <c r="AF1745" s="3">
        <v>44561</v>
      </c>
      <c r="AG1745" t="s">
        <v>1420</v>
      </c>
    </row>
    <row r="1746" spans="1:33" ht="15">
      <c r="A1746">
        <v>2021</v>
      </c>
      <c r="B1746" s="3">
        <v>44470</v>
      </c>
      <c r="C1746" s="3">
        <v>44561</v>
      </c>
      <c r="D1746" t="s">
        <v>90</v>
      </c>
      <c r="E1746" t="s">
        <v>373</v>
      </c>
      <c r="F1746" t="s">
        <v>807</v>
      </c>
      <c r="G1746" t="s">
        <v>1821</v>
      </c>
      <c r="H1746" t="s">
        <v>452</v>
      </c>
      <c r="I1746" t="s">
        <v>1818</v>
      </c>
      <c r="J1746" t="s">
        <v>308</v>
      </c>
      <c r="K1746" t="s">
        <v>246</v>
      </c>
      <c r="L1746" t="s">
        <v>94</v>
      </c>
      <c r="M1746" s="5">
        <v>4430.36</v>
      </c>
      <c r="N1746" t="s">
        <v>221</v>
      </c>
      <c r="O1746" s="5">
        <v>4430.36</v>
      </c>
      <c r="P1746" t="s">
        <v>221</v>
      </c>
      <c r="AD1746" t="s">
        <v>222</v>
      </c>
      <c r="AE1746" s="3">
        <v>44587</v>
      </c>
      <c r="AF1746" s="3">
        <v>44561</v>
      </c>
      <c r="AG1746" t="s">
        <v>1420</v>
      </c>
    </row>
    <row r="1747" spans="1:33" ht="15">
      <c r="A1747">
        <v>2021</v>
      </c>
      <c r="B1747" s="3">
        <v>44470</v>
      </c>
      <c r="C1747" s="3">
        <v>44561</v>
      </c>
      <c r="D1747" t="s">
        <v>90</v>
      </c>
      <c r="E1747" t="s">
        <v>373</v>
      </c>
      <c r="F1747" t="s">
        <v>807</v>
      </c>
      <c r="G1747" t="s">
        <v>1821</v>
      </c>
      <c r="H1747" t="s">
        <v>452</v>
      </c>
      <c r="I1747" t="s">
        <v>1796</v>
      </c>
      <c r="J1747" t="s">
        <v>323</v>
      </c>
      <c r="K1747" t="s">
        <v>284</v>
      </c>
      <c r="L1747" t="s">
        <v>94</v>
      </c>
      <c r="M1747" s="5">
        <v>4430.36</v>
      </c>
      <c r="N1747" t="s">
        <v>221</v>
      </c>
      <c r="O1747" s="5">
        <v>4430.36</v>
      </c>
      <c r="P1747" t="s">
        <v>221</v>
      </c>
      <c r="AD1747" t="s">
        <v>222</v>
      </c>
      <c r="AE1747" s="3">
        <v>44587</v>
      </c>
      <c r="AF1747" s="3">
        <v>44561</v>
      </c>
      <c r="AG1747" t="s">
        <v>1420</v>
      </c>
    </row>
    <row r="1748" spans="1:33" ht="15">
      <c r="A1748">
        <v>2021</v>
      </c>
      <c r="B1748" s="3">
        <v>44470</v>
      </c>
      <c r="C1748" s="3">
        <v>44561</v>
      </c>
      <c r="D1748" t="s">
        <v>90</v>
      </c>
      <c r="E1748" t="s">
        <v>241</v>
      </c>
      <c r="F1748" t="s">
        <v>1641</v>
      </c>
      <c r="G1748" t="s">
        <v>1822</v>
      </c>
      <c r="H1748" t="s">
        <v>452</v>
      </c>
      <c r="I1748" t="s">
        <v>1336</v>
      </c>
      <c r="J1748" t="s">
        <v>491</v>
      </c>
      <c r="K1748" t="s">
        <v>225</v>
      </c>
      <c r="L1748" t="s">
        <v>94</v>
      </c>
      <c r="M1748" s="5">
        <v>4430.36</v>
      </c>
      <c r="N1748" t="s">
        <v>221</v>
      </c>
      <c r="O1748" s="5">
        <v>4430.36</v>
      </c>
      <c r="P1748" t="s">
        <v>221</v>
      </c>
      <c r="AD1748" t="s">
        <v>222</v>
      </c>
      <c r="AE1748" s="3">
        <v>44587</v>
      </c>
      <c r="AF1748" s="3">
        <v>44561</v>
      </c>
      <c r="AG1748" t="s">
        <v>1420</v>
      </c>
    </row>
    <row r="1749" spans="1:33" ht="15">
      <c r="A1749">
        <v>2021</v>
      </c>
      <c r="B1749" s="3">
        <v>44470</v>
      </c>
      <c r="C1749" s="3">
        <v>44561</v>
      </c>
      <c r="D1749" t="s">
        <v>90</v>
      </c>
      <c r="E1749" t="s">
        <v>241</v>
      </c>
      <c r="F1749" t="s">
        <v>1641</v>
      </c>
      <c r="G1749" t="s">
        <v>1823</v>
      </c>
      <c r="H1749" t="s">
        <v>452</v>
      </c>
      <c r="I1749" t="s">
        <v>1824</v>
      </c>
      <c r="J1749" t="s">
        <v>356</v>
      </c>
      <c r="K1749" t="s">
        <v>234</v>
      </c>
      <c r="L1749" t="s">
        <v>94</v>
      </c>
      <c r="M1749" s="5">
        <v>4430.36</v>
      </c>
      <c r="N1749" t="s">
        <v>221</v>
      </c>
      <c r="O1749" s="5">
        <v>4430.36</v>
      </c>
      <c r="P1749" t="s">
        <v>221</v>
      </c>
      <c r="AD1749" t="s">
        <v>222</v>
      </c>
      <c r="AE1749" s="3">
        <v>44587</v>
      </c>
      <c r="AF1749" s="3">
        <v>44561</v>
      </c>
      <c r="AG1749" t="s">
        <v>1420</v>
      </c>
    </row>
    <row r="1750" spans="1:33" ht="15">
      <c r="A1750">
        <v>2021</v>
      </c>
      <c r="B1750" s="3">
        <v>44470</v>
      </c>
      <c r="C1750" s="3">
        <v>44561</v>
      </c>
      <c r="D1750" t="s">
        <v>90</v>
      </c>
      <c r="E1750" t="s">
        <v>373</v>
      </c>
      <c r="F1750" t="s">
        <v>807</v>
      </c>
      <c r="G1750" t="s">
        <v>1825</v>
      </c>
      <c r="H1750" t="s">
        <v>452</v>
      </c>
      <c r="I1750" t="s">
        <v>1826</v>
      </c>
      <c r="J1750" t="s">
        <v>435</v>
      </c>
      <c r="K1750" t="s">
        <v>284</v>
      </c>
      <c r="L1750" t="s">
        <v>94</v>
      </c>
      <c r="M1750" s="5">
        <v>4430.36</v>
      </c>
      <c r="N1750" t="s">
        <v>221</v>
      </c>
      <c r="O1750" s="5">
        <v>4430.36</v>
      </c>
      <c r="P1750" t="s">
        <v>221</v>
      </c>
      <c r="AD1750" t="s">
        <v>222</v>
      </c>
      <c r="AE1750" s="3">
        <v>44587</v>
      </c>
      <c r="AF1750" s="3">
        <v>44561</v>
      </c>
      <c r="AG1750" t="s">
        <v>1420</v>
      </c>
    </row>
    <row r="1751" spans="1:33" ht="15">
      <c r="A1751">
        <v>2021</v>
      </c>
      <c r="B1751" s="3">
        <v>44470</v>
      </c>
      <c r="C1751" s="3">
        <v>44561</v>
      </c>
      <c r="D1751" t="s">
        <v>90</v>
      </c>
      <c r="E1751" t="s">
        <v>241</v>
      </c>
      <c r="F1751" t="s">
        <v>1806</v>
      </c>
      <c r="G1751" t="s">
        <v>1827</v>
      </c>
      <c r="H1751" t="s">
        <v>452</v>
      </c>
      <c r="I1751" t="s">
        <v>1828</v>
      </c>
      <c r="J1751" t="s">
        <v>511</v>
      </c>
      <c r="K1751" t="s">
        <v>280</v>
      </c>
      <c r="L1751" t="s">
        <v>94</v>
      </c>
      <c r="M1751" s="5">
        <v>4430.36</v>
      </c>
      <c r="N1751" t="s">
        <v>221</v>
      </c>
      <c r="O1751" s="5">
        <v>4430.36</v>
      </c>
      <c r="P1751" t="s">
        <v>221</v>
      </c>
      <c r="AD1751" t="s">
        <v>222</v>
      </c>
      <c r="AE1751" s="3">
        <v>44587</v>
      </c>
      <c r="AF1751" s="3">
        <v>44561</v>
      </c>
      <c r="AG1751" t="s">
        <v>1420</v>
      </c>
    </row>
    <row r="1752" spans="1:33" ht="15">
      <c r="A1752">
        <v>2021</v>
      </c>
      <c r="B1752" s="3">
        <v>44470</v>
      </c>
      <c r="C1752" s="3">
        <v>44561</v>
      </c>
      <c r="D1752" t="s">
        <v>90</v>
      </c>
      <c r="E1752" t="s">
        <v>373</v>
      </c>
      <c r="F1752" t="s">
        <v>807</v>
      </c>
      <c r="G1752" t="s">
        <v>1829</v>
      </c>
      <c r="H1752" t="s">
        <v>452</v>
      </c>
      <c r="I1752" t="s">
        <v>1830</v>
      </c>
      <c r="J1752" t="s">
        <v>312</v>
      </c>
      <c r="K1752" t="s">
        <v>368</v>
      </c>
      <c r="L1752" t="s">
        <v>94</v>
      </c>
      <c r="M1752" s="5">
        <v>4430.36</v>
      </c>
      <c r="N1752" t="s">
        <v>221</v>
      </c>
      <c r="O1752" s="5">
        <v>4430.36</v>
      </c>
      <c r="P1752" t="s">
        <v>221</v>
      </c>
      <c r="AD1752" t="s">
        <v>222</v>
      </c>
      <c r="AE1752" s="3">
        <v>44587</v>
      </c>
      <c r="AF1752" s="3">
        <v>44561</v>
      </c>
      <c r="AG1752" t="s">
        <v>1420</v>
      </c>
    </row>
    <row r="1753" spans="1:33" ht="15">
      <c r="A1753">
        <v>2021</v>
      </c>
      <c r="B1753" s="3">
        <v>44470</v>
      </c>
      <c r="C1753" s="3">
        <v>44561</v>
      </c>
      <c r="D1753" t="s">
        <v>90</v>
      </c>
      <c r="E1753" t="s">
        <v>373</v>
      </c>
      <c r="F1753" t="s">
        <v>807</v>
      </c>
      <c r="G1753" t="s">
        <v>1831</v>
      </c>
      <c r="H1753" t="s">
        <v>452</v>
      </c>
      <c r="I1753" t="s">
        <v>1832</v>
      </c>
      <c r="J1753" t="s">
        <v>287</v>
      </c>
      <c r="K1753" t="s">
        <v>390</v>
      </c>
      <c r="L1753" t="s">
        <v>94</v>
      </c>
      <c r="M1753" s="5">
        <v>4430.36</v>
      </c>
      <c r="N1753" t="s">
        <v>221</v>
      </c>
      <c r="O1753" s="5">
        <v>4430.36</v>
      </c>
      <c r="P1753" t="s">
        <v>221</v>
      </c>
      <c r="AD1753" t="s">
        <v>222</v>
      </c>
      <c r="AE1753" s="3">
        <v>44587</v>
      </c>
      <c r="AF1753" s="3">
        <v>44561</v>
      </c>
      <c r="AG1753" t="s">
        <v>1420</v>
      </c>
    </row>
    <row r="1754" spans="1:33" ht="15">
      <c r="A1754">
        <v>2021</v>
      </c>
      <c r="B1754" s="3">
        <v>44470</v>
      </c>
      <c r="C1754" s="3">
        <v>44561</v>
      </c>
      <c r="D1754" t="s">
        <v>90</v>
      </c>
      <c r="E1754" t="s">
        <v>369</v>
      </c>
      <c r="F1754" t="s">
        <v>956</v>
      </c>
      <c r="G1754" t="s">
        <v>1833</v>
      </c>
      <c r="H1754" t="s">
        <v>452</v>
      </c>
      <c r="I1754" t="s">
        <v>1834</v>
      </c>
      <c r="J1754" t="s">
        <v>240</v>
      </c>
      <c r="K1754" t="s">
        <v>714</v>
      </c>
      <c r="L1754" t="s">
        <v>94</v>
      </c>
      <c r="M1754" s="5">
        <v>4430.36</v>
      </c>
      <c r="N1754" t="s">
        <v>221</v>
      </c>
      <c r="O1754" s="5">
        <v>4430.36</v>
      </c>
      <c r="P1754" t="s">
        <v>221</v>
      </c>
      <c r="AD1754" t="s">
        <v>222</v>
      </c>
      <c r="AE1754" s="3">
        <v>44587</v>
      </c>
      <c r="AF1754" s="3">
        <v>44561</v>
      </c>
      <c r="AG1754" t="s">
        <v>1420</v>
      </c>
    </row>
    <row r="1755" spans="1:33" ht="15">
      <c r="A1755">
        <v>2021</v>
      </c>
      <c r="B1755" s="3">
        <v>44470</v>
      </c>
      <c r="C1755" s="3">
        <v>44561</v>
      </c>
      <c r="D1755" t="s">
        <v>90</v>
      </c>
      <c r="E1755" t="s">
        <v>373</v>
      </c>
      <c r="F1755" t="s">
        <v>807</v>
      </c>
      <c r="G1755" t="s">
        <v>1835</v>
      </c>
      <c r="H1755" t="s">
        <v>452</v>
      </c>
      <c r="I1755" t="s">
        <v>942</v>
      </c>
      <c r="J1755" t="s">
        <v>323</v>
      </c>
      <c r="K1755" t="s">
        <v>347</v>
      </c>
      <c r="L1755" t="s">
        <v>94</v>
      </c>
      <c r="M1755" s="5">
        <v>4430.36</v>
      </c>
      <c r="N1755" t="s">
        <v>221</v>
      </c>
      <c r="O1755" s="5">
        <v>4430.36</v>
      </c>
      <c r="P1755" t="s">
        <v>221</v>
      </c>
      <c r="AD1755" t="s">
        <v>222</v>
      </c>
      <c r="AE1755" s="3">
        <v>44587</v>
      </c>
      <c r="AF1755" s="3">
        <v>44561</v>
      </c>
      <c r="AG1755" t="s">
        <v>1420</v>
      </c>
    </row>
    <row r="1756" spans="1:33" ht="15">
      <c r="A1756">
        <v>2021</v>
      </c>
      <c r="B1756" s="3">
        <v>44470</v>
      </c>
      <c r="C1756" s="3">
        <v>44561</v>
      </c>
      <c r="D1756" t="s">
        <v>90</v>
      </c>
      <c r="E1756" t="s">
        <v>241</v>
      </c>
      <c r="F1756" t="s">
        <v>1836</v>
      </c>
      <c r="G1756" t="s">
        <v>1836</v>
      </c>
      <c r="H1756" t="s">
        <v>452</v>
      </c>
      <c r="I1756" t="s">
        <v>1837</v>
      </c>
      <c r="J1756" t="s">
        <v>399</v>
      </c>
      <c r="K1756" t="s">
        <v>860</v>
      </c>
      <c r="L1756" t="s">
        <v>94</v>
      </c>
      <c r="M1756" s="5">
        <v>6195.44</v>
      </c>
      <c r="N1756" t="s">
        <v>221</v>
      </c>
      <c r="O1756" s="5">
        <v>6041.86</v>
      </c>
      <c r="P1756" t="s">
        <v>221</v>
      </c>
      <c r="AD1756" t="s">
        <v>222</v>
      </c>
      <c r="AE1756" s="3">
        <v>44587</v>
      </c>
      <c r="AF1756" s="3">
        <v>44561</v>
      </c>
      <c r="AG1756" t="s">
        <v>1420</v>
      </c>
    </row>
    <row r="1757" spans="1:33" ht="15">
      <c r="A1757">
        <v>2021</v>
      </c>
      <c r="B1757" s="3">
        <v>44470</v>
      </c>
      <c r="C1757" s="3">
        <v>44561</v>
      </c>
      <c r="D1757" t="s">
        <v>90</v>
      </c>
      <c r="E1757" t="s">
        <v>373</v>
      </c>
      <c r="F1757" t="s">
        <v>807</v>
      </c>
      <c r="G1757" t="s">
        <v>1838</v>
      </c>
      <c r="H1757" t="s">
        <v>452</v>
      </c>
      <c r="I1757" t="s">
        <v>539</v>
      </c>
      <c r="J1757" t="s">
        <v>284</v>
      </c>
      <c r="K1757" t="s">
        <v>386</v>
      </c>
      <c r="L1757" t="s">
        <v>94</v>
      </c>
      <c r="M1757" s="5">
        <v>4430.36</v>
      </c>
      <c r="N1757" t="s">
        <v>221</v>
      </c>
      <c r="O1757" s="5">
        <v>4430.36</v>
      </c>
      <c r="P1757" t="s">
        <v>221</v>
      </c>
      <c r="AD1757" t="s">
        <v>222</v>
      </c>
      <c r="AE1757" s="3">
        <v>44587</v>
      </c>
      <c r="AF1757" s="3">
        <v>44561</v>
      </c>
      <c r="AG1757" t="s">
        <v>1420</v>
      </c>
    </row>
    <row r="1758" spans="1:33" ht="15">
      <c r="A1758">
        <v>2021</v>
      </c>
      <c r="B1758" s="3">
        <v>44470</v>
      </c>
      <c r="C1758" s="3">
        <v>44561</v>
      </c>
      <c r="D1758" t="s">
        <v>90</v>
      </c>
      <c r="F1758" t="s">
        <v>512</v>
      </c>
      <c r="G1758" t="s">
        <v>512</v>
      </c>
      <c r="H1758" t="s">
        <v>452</v>
      </c>
      <c r="I1758" t="s">
        <v>1839</v>
      </c>
      <c r="J1758" t="s">
        <v>290</v>
      </c>
      <c r="K1758" t="s">
        <v>239</v>
      </c>
      <c r="L1758" t="s">
        <v>94</v>
      </c>
      <c r="M1758" s="5">
        <v>18500</v>
      </c>
      <c r="N1758" t="s">
        <v>221</v>
      </c>
      <c r="O1758" s="5">
        <v>15970.48</v>
      </c>
      <c r="P1758" t="s">
        <v>221</v>
      </c>
      <c r="AD1758" t="s">
        <v>222</v>
      </c>
      <c r="AE1758" s="3">
        <v>44587</v>
      </c>
      <c r="AF1758" s="3">
        <v>44561</v>
      </c>
      <c r="AG1758" t="s">
        <v>1420</v>
      </c>
    </row>
    <row r="1759" spans="1:33" ht="15">
      <c r="A1759">
        <v>2021</v>
      </c>
      <c r="B1759" s="3">
        <v>44470</v>
      </c>
      <c r="C1759" s="3">
        <v>44561</v>
      </c>
      <c r="D1759" t="s">
        <v>90</v>
      </c>
      <c r="E1759" t="s">
        <v>241</v>
      </c>
      <c r="F1759" t="s">
        <v>1641</v>
      </c>
      <c r="G1759" t="s">
        <v>1816</v>
      </c>
      <c r="H1759" t="s">
        <v>452</v>
      </c>
      <c r="I1759" t="s">
        <v>1840</v>
      </c>
      <c r="J1759" t="s">
        <v>284</v>
      </c>
      <c r="K1759" t="s">
        <v>368</v>
      </c>
      <c r="L1759" t="s">
        <v>94</v>
      </c>
      <c r="M1759" s="5">
        <v>4430.36</v>
      </c>
      <c r="N1759" t="s">
        <v>221</v>
      </c>
      <c r="O1759" s="5">
        <v>4430.36</v>
      </c>
      <c r="P1759" t="s">
        <v>221</v>
      </c>
      <c r="AD1759" t="s">
        <v>222</v>
      </c>
      <c r="AE1759" s="3">
        <v>44587</v>
      </c>
      <c r="AF1759" s="3">
        <v>44561</v>
      </c>
      <c r="AG1759" t="s">
        <v>1420</v>
      </c>
    </row>
    <row r="1760" spans="1:33" ht="15">
      <c r="A1760">
        <v>2021</v>
      </c>
      <c r="B1760" s="3">
        <v>44470</v>
      </c>
      <c r="C1760" s="3">
        <v>44561</v>
      </c>
      <c r="D1760" t="s">
        <v>90</v>
      </c>
      <c r="E1760" t="s">
        <v>373</v>
      </c>
      <c r="F1760" t="s">
        <v>807</v>
      </c>
      <c r="G1760" t="s">
        <v>1067</v>
      </c>
      <c r="H1760" t="s">
        <v>452</v>
      </c>
      <c r="I1760" t="s">
        <v>1841</v>
      </c>
      <c r="J1760" t="s">
        <v>905</v>
      </c>
      <c r="K1760" t="s">
        <v>220</v>
      </c>
      <c r="L1760" t="s">
        <v>93</v>
      </c>
      <c r="M1760" s="5">
        <v>4430.36</v>
      </c>
      <c r="N1760" t="s">
        <v>221</v>
      </c>
      <c r="O1760" s="5">
        <v>4430.36</v>
      </c>
      <c r="P1760" t="s">
        <v>221</v>
      </c>
      <c r="AD1760" t="s">
        <v>222</v>
      </c>
      <c r="AE1760" s="3">
        <v>44587</v>
      </c>
      <c r="AF1760" s="3">
        <v>44561</v>
      </c>
      <c r="AG1760" t="s">
        <v>1420</v>
      </c>
    </row>
    <row r="1761" spans="1:33" ht="15">
      <c r="A1761">
        <v>2021</v>
      </c>
      <c r="B1761" s="3">
        <v>44470</v>
      </c>
      <c r="C1761" s="3">
        <v>44561</v>
      </c>
      <c r="D1761" t="s">
        <v>90</v>
      </c>
      <c r="E1761" t="s">
        <v>373</v>
      </c>
      <c r="F1761" t="s">
        <v>807</v>
      </c>
      <c r="G1761" t="s">
        <v>1067</v>
      </c>
      <c r="H1761" t="s">
        <v>452</v>
      </c>
      <c r="I1761" t="s">
        <v>1842</v>
      </c>
      <c r="J1761" t="s">
        <v>958</v>
      </c>
      <c r="K1761" t="s">
        <v>294</v>
      </c>
      <c r="L1761" t="s">
        <v>94</v>
      </c>
      <c r="M1761" s="5">
        <v>4384.74</v>
      </c>
      <c r="N1761" t="s">
        <v>221</v>
      </c>
      <c r="O1761" s="5">
        <v>4384.74</v>
      </c>
      <c r="P1761" t="s">
        <v>221</v>
      </c>
      <c r="AD1761" t="s">
        <v>222</v>
      </c>
      <c r="AE1761" s="3">
        <v>44587</v>
      </c>
      <c r="AF1761" s="3">
        <v>44561</v>
      </c>
      <c r="AG1761" t="s">
        <v>1420</v>
      </c>
    </row>
    <row r="1762" spans="1:33" ht="15">
      <c r="A1762">
        <v>2021</v>
      </c>
      <c r="B1762" s="3">
        <v>44470</v>
      </c>
      <c r="C1762" s="3">
        <v>44561</v>
      </c>
      <c r="D1762" t="s">
        <v>90</v>
      </c>
      <c r="E1762" t="s">
        <v>241</v>
      </c>
      <c r="F1762" t="s">
        <v>1641</v>
      </c>
      <c r="G1762" t="s">
        <v>1843</v>
      </c>
      <c r="H1762" t="s">
        <v>452</v>
      </c>
      <c r="I1762" t="s">
        <v>1844</v>
      </c>
      <c r="J1762" t="s">
        <v>368</v>
      </c>
      <c r="K1762" t="s">
        <v>294</v>
      </c>
      <c r="L1762" t="s">
        <v>93</v>
      </c>
      <c r="M1762" s="5">
        <v>5216.5</v>
      </c>
      <c r="N1762" t="s">
        <v>221</v>
      </c>
      <c r="O1762" s="5">
        <v>5216.5</v>
      </c>
      <c r="P1762" t="s">
        <v>221</v>
      </c>
      <c r="AD1762" t="s">
        <v>222</v>
      </c>
      <c r="AE1762" s="3">
        <v>44587</v>
      </c>
      <c r="AF1762" s="3">
        <v>44561</v>
      </c>
      <c r="AG1762" t="s">
        <v>1420</v>
      </c>
    </row>
    <row r="1763" spans="1:33" ht="15">
      <c r="A1763">
        <v>2021</v>
      </c>
      <c r="B1763" s="3">
        <v>44470</v>
      </c>
      <c r="C1763" s="3">
        <v>44561</v>
      </c>
      <c r="D1763" t="s">
        <v>90</v>
      </c>
      <c r="E1763" t="s">
        <v>507</v>
      </c>
      <c r="F1763" t="s">
        <v>512</v>
      </c>
      <c r="G1763" t="s">
        <v>1845</v>
      </c>
      <c r="H1763" t="s">
        <v>527</v>
      </c>
      <c r="I1763" t="s">
        <v>1846</v>
      </c>
      <c r="J1763" t="s">
        <v>390</v>
      </c>
      <c r="K1763" t="s">
        <v>284</v>
      </c>
      <c r="L1763" t="s">
        <v>93</v>
      </c>
      <c r="M1763" s="5">
        <v>11400</v>
      </c>
      <c r="N1763" t="s">
        <v>221</v>
      </c>
      <c r="O1763" s="5">
        <v>10325</v>
      </c>
      <c r="P1763" t="s">
        <v>221</v>
      </c>
      <c r="AD1763" t="s">
        <v>222</v>
      </c>
      <c r="AE1763" s="3">
        <v>44587</v>
      </c>
      <c r="AF1763" s="3">
        <v>44561</v>
      </c>
      <c r="AG1763" t="s">
        <v>1420</v>
      </c>
    </row>
    <row r="1764" spans="1:33" ht="15">
      <c r="A1764">
        <v>2021</v>
      </c>
      <c r="B1764" s="3">
        <v>44470</v>
      </c>
      <c r="C1764" s="3">
        <v>44561</v>
      </c>
      <c r="D1764" t="s">
        <v>90</v>
      </c>
      <c r="E1764" t="s">
        <v>241</v>
      </c>
      <c r="F1764" t="s">
        <v>257</v>
      </c>
      <c r="G1764" t="s">
        <v>257</v>
      </c>
      <c r="H1764" t="s">
        <v>527</v>
      </c>
      <c r="I1764" t="s">
        <v>1847</v>
      </c>
      <c r="J1764" t="s">
        <v>335</v>
      </c>
      <c r="K1764" t="s">
        <v>315</v>
      </c>
      <c r="L1764" t="s">
        <v>93</v>
      </c>
      <c r="M1764" s="5">
        <v>6195.44</v>
      </c>
      <c r="N1764" t="s">
        <v>221</v>
      </c>
      <c r="O1764" s="5">
        <v>6121.86</v>
      </c>
      <c r="P1764" t="s">
        <v>221</v>
      </c>
      <c r="AD1764" t="s">
        <v>222</v>
      </c>
      <c r="AE1764" s="3">
        <v>44587</v>
      </c>
      <c r="AF1764" s="3">
        <v>44561</v>
      </c>
      <c r="AG1764" t="s">
        <v>1420</v>
      </c>
    </row>
    <row r="1765" spans="1:33" s="3" customFormat="1" ht="15">
      <c r="A1765">
        <v>2021</v>
      </c>
      <c r="B1765" s="3">
        <v>44470</v>
      </c>
      <c r="C1765" s="3">
        <v>44561</v>
      </c>
      <c r="D1765" s="3" t="s">
        <v>86</v>
      </c>
      <c r="E1765" s="3" t="s">
        <v>373</v>
      </c>
      <c r="F1765" s="3" t="s">
        <v>401</v>
      </c>
      <c r="G1765" s="3" t="s">
        <v>401</v>
      </c>
      <c r="H1765" s="3" t="s">
        <v>258</v>
      </c>
      <c r="I1765" s="3" t="s">
        <v>1848</v>
      </c>
      <c r="J1765" s="3" t="s">
        <v>294</v>
      </c>
      <c r="K1765" s="3" t="s">
        <v>220</v>
      </c>
      <c r="L1765" t="s">
        <v>94</v>
      </c>
      <c r="M1765" s="5">
        <v>11343.6</v>
      </c>
      <c r="N1765" t="s">
        <v>221</v>
      </c>
      <c r="O1765" s="5">
        <v>9928.72</v>
      </c>
      <c r="P1765" t="s">
        <v>221</v>
      </c>
      <c r="Q1765"/>
      <c r="R1765"/>
      <c r="S1765"/>
      <c r="AD1765" s="3" t="s">
        <v>222</v>
      </c>
      <c r="AE1765" s="3">
        <v>44587</v>
      </c>
      <c r="AF1765" s="3">
        <v>44561</v>
      </c>
      <c r="AG1765" s="3" t="s">
        <v>1420</v>
      </c>
    </row>
    <row r="1766" spans="1:33" ht="15">
      <c r="A1766">
        <v>2021</v>
      </c>
      <c r="B1766" s="3">
        <v>44470</v>
      </c>
      <c r="C1766" s="3">
        <v>44561</v>
      </c>
      <c r="D1766" t="s">
        <v>86</v>
      </c>
      <c r="E1766" t="s">
        <v>214</v>
      </c>
      <c r="F1766" t="s">
        <v>1524</v>
      </c>
      <c r="G1766" t="s">
        <v>728</v>
      </c>
      <c r="H1766" t="s">
        <v>258</v>
      </c>
      <c r="I1766" t="s">
        <v>1732</v>
      </c>
      <c r="J1766" t="s">
        <v>323</v>
      </c>
      <c r="K1766" t="s">
        <v>312</v>
      </c>
      <c r="L1766" t="s">
        <v>94</v>
      </c>
      <c r="M1766" s="5">
        <v>4384.74</v>
      </c>
      <c r="N1766" t="s">
        <v>221</v>
      </c>
      <c r="O1766" s="5">
        <v>4384.74</v>
      </c>
      <c r="P1766" t="s">
        <v>221</v>
      </c>
      <c r="AD1766" t="s">
        <v>222</v>
      </c>
      <c r="AE1766" s="3">
        <v>44587</v>
      </c>
      <c r="AF1766" s="3">
        <v>44561</v>
      </c>
      <c r="AG1766" t="s">
        <v>1420</v>
      </c>
    </row>
    <row r="1767" spans="1:33" ht="15">
      <c r="A1767">
        <v>2021</v>
      </c>
      <c r="B1767" s="3">
        <v>44470</v>
      </c>
      <c r="C1767" s="3">
        <v>44561</v>
      </c>
      <c r="D1767" t="s">
        <v>90</v>
      </c>
      <c r="E1767" t="s">
        <v>214</v>
      </c>
      <c r="F1767" t="s">
        <v>1524</v>
      </c>
      <c r="G1767" t="s">
        <v>730</v>
      </c>
      <c r="H1767" t="s">
        <v>258</v>
      </c>
      <c r="I1767" t="s">
        <v>1849</v>
      </c>
      <c r="J1767" t="s">
        <v>283</v>
      </c>
      <c r="K1767" t="s">
        <v>284</v>
      </c>
      <c r="L1767" t="s">
        <v>94</v>
      </c>
      <c r="M1767" s="5">
        <v>6000</v>
      </c>
      <c r="N1767" t="s">
        <v>221</v>
      </c>
      <c r="O1767" s="5">
        <v>5908.2</v>
      </c>
      <c r="P1767" t="s">
        <v>221</v>
      </c>
      <c r="AD1767" t="s">
        <v>222</v>
      </c>
      <c r="AE1767" s="3">
        <v>44587</v>
      </c>
      <c r="AF1767" s="3">
        <v>44561</v>
      </c>
      <c r="AG1767" t="s">
        <v>1420</v>
      </c>
    </row>
    <row r="1768" spans="1:33" ht="15">
      <c r="A1768">
        <v>2021</v>
      </c>
      <c r="B1768" s="3">
        <v>44470</v>
      </c>
      <c r="C1768" s="3">
        <v>44561</v>
      </c>
      <c r="D1768" t="s">
        <v>90</v>
      </c>
      <c r="E1768" t="s">
        <v>214</v>
      </c>
      <c r="F1768" t="s">
        <v>1524</v>
      </c>
      <c r="G1768" t="s">
        <v>725</v>
      </c>
      <c r="H1768" t="s">
        <v>258</v>
      </c>
      <c r="I1768" t="s">
        <v>726</v>
      </c>
      <c r="J1768" t="s">
        <v>288</v>
      </c>
      <c r="K1768" t="s">
        <v>727</v>
      </c>
      <c r="L1768" t="s">
        <v>94</v>
      </c>
      <c r="M1768" s="5">
        <v>18010</v>
      </c>
      <c r="N1768" t="s">
        <v>221</v>
      </c>
      <c r="O1768" s="5">
        <v>15585.14</v>
      </c>
      <c r="P1768" t="s">
        <v>221</v>
      </c>
      <c r="AD1768" t="s">
        <v>222</v>
      </c>
      <c r="AE1768" s="3">
        <v>44587</v>
      </c>
      <c r="AF1768" s="3">
        <v>44561</v>
      </c>
      <c r="AG1768" t="s">
        <v>1420</v>
      </c>
    </row>
    <row r="1769" spans="1:33" ht="15">
      <c r="A1769">
        <v>2021</v>
      </c>
      <c r="B1769" s="3">
        <v>44470</v>
      </c>
      <c r="C1769" s="3">
        <v>44561</v>
      </c>
      <c r="D1769" t="s">
        <v>90</v>
      </c>
      <c r="E1769" t="s">
        <v>415</v>
      </c>
      <c r="F1769" t="s">
        <v>1478</v>
      </c>
      <c r="G1769" t="s">
        <v>565</v>
      </c>
      <c r="H1769" t="s">
        <v>258</v>
      </c>
      <c r="I1769" t="s">
        <v>1850</v>
      </c>
      <c r="J1769" t="s">
        <v>567</v>
      </c>
      <c r="K1769" t="s">
        <v>255</v>
      </c>
      <c r="L1769" t="s">
        <v>94</v>
      </c>
      <c r="M1769" s="5">
        <v>4384.74</v>
      </c>
      <c r="N1769" t="s">
        <v>221</v>
      </c>
      <c r="O1769" s="5">
        <v>4384.74</v>
      </c>
      <c r="P1769" t="s">
        <v>221</v>
      </c>
      <c r="AD1769" t="s">
        <v>222</v>
      </c>
      <c r="AE1769" s="3">
        <v>44587</v>
      </c>
      <c r="AF1769" s="3">
        <v>44561</v>
      </c>
      <c r="AG1769" t="s">
        <v>1420</v>
      </c>
    </row>
    <row r="1770" spans="1:33" ht="15">
      <c r="A1770">
        <v>2021</v>
      </c>
      <c r="B1770" s="3">
        <v>44470</v>
      </c>
      <c r="C1770" s="3">
        <v>44561</v>
      </c>
      <c r="D1770" t="s">
        <v>90</v>
      </c>
      <c r="E1770" t="s">
        <v>415</v>
      </c>
      <c r="F1770" t="s">
        <v>1478</v>
      </c>
      <c r="G1770" t="s">
        <v>561</v>
      </c>
      <c r="H1770" t="s">
        <v>258</v>
      </c>
      <c r="I1770" t="s">
        <v>562</v>
      </c>
      <c r="J1770" t="s">
        <v>335</v>
      </c>
      <c r="K1770" t="s">
        <v>563</v>
      </c>
      <c r="L1770" t="s">
        <v>94</v>
      </c>
      <c r="M1770" s="5">
        <v>4384.74</v>
      </c>
      <c r="N1770" t="s">
        <v>221</v>
      </c>
      <c r="O1770" s="5">
        <v>4384.74</v>
      </c>
      <c r="P1770" t="s">
        <v>221</v>
      </c>
      <c r="AD1770" t="s">
        <v>222</v>
      </c>
      <c r="AE1770" s="3">
        <v>44587</v>
      </c>
      <c r="AF1770" s="3">
        <v>44561</v>
      </c>
      <c r="AG1770" t="s">
        <v>1420</v>
      </c>
    </row>
    <row r="1771" spans="1:33" ht="15">
      <c r="A1771">
        <v>2021</v>
      </c>
      <c r="B1771" s="3">
        <v>44470</v>
      </c>
      <c r="C1771" s="3">
        <v>44561</v>
      </c>
      <c r="D1771" t="s">
        <v>83</v>
      </c>
      <c r="E1771" t="s">
        <v>415</v>
      </c>
      <c r="F1771" t="s">
        <v>1478</v>
      </c>
      <c r="G1771" t="s">
        <v>575</v>
      </c>
      <c r="H1771" t="s">
        <v>258</v>
      </c>
      <c r="I1771" t="s">
        <v>1851</v>
      </c>
      <c r="J1771" t="s">
        <v>497</v>
      </c>
      <c r="K1771" t="s">
        <v>309</v>
      </c>
      <c r="L1771" t="s">
        <v>93</v>
      </c>
      <c r="M1771" s="5">
        <v>9000</v>
      </c>
      <c r="N1771" t="s">
        <v>221</v>
      </c>
      <c r="O1771" s="5">
        <v>8291.1</v>
      </c>
      <c r="P1771" t="s">
        <v>221</v>
      </c>
      <c r="AD1771" t="s">
        <v>222</v>
      </c>
      <c r="AE1771" s="3">
        <v>44587</v>
      </c>
      <c r="AF1771" s="3">
        <v>44561</v>
      </c>
      <c r="AG1771" t="s">
        <v>1420</v>
      </c>
    </row>
    <row r="1772" spans="1:33" ht="15">
      <c r="A1772">
        <v>2021</v>
      </c>
      <c r="B1772" s="3">
        <v>44470</v>
      </c>
      <c r="C1772" s="3">
        <v>44561</v>
      </c>
      <c r="D1772" t="s">
        <v>90</v>
      </c>
      <c r="G1772" t="s">
        <v>1852</v>
      </c>
      <c r="H1772" t="s">
        <v>258</v>
      </c>
      <c r="I1772" t="s">
        <v>718</v>
      </c>
      <c r="J1772" t="s">
        <v>309</v>
      </c>
      <c r="K1772" t="s">
        <v>324</v>
      </c>
      <c r="L1772" t="s">
        <v>93</v>
      </c>
      <c r="M1772" s="5">
        <v>12751.8</v>
      </c>
      <c r="N1772" t="s">
        <v>221</v>
      </c>
      <c r="O1772" s="5">
        <v>8014.52</v>
      </c>
      <c r="P1772" t="s">
        <v>221</v>
      </c>
      <c r="AD1772" t="s">
        <v>222</v>
      </c>
      <c r="AE1772" s="3">
        <v>44587</v>
      </c>
      <c r="AF1772" s="3">
        <v>44561</v>
      </c>
      <c r="AG1772" t="s">
        <v>1420</v>
      </c>
    </row>
    <row r="1773" spans="1:33" ht="15">
      <c r="A1773">
        <v>2021</v>
      </c>
      <c r="B1773" s="3">
        <v>44470</v>
      </c>
      <c r="C1773" s="3">
        <v>44561</v>
      </c>
      <c r="D1773" t="s">
        <v>83</v>
      </c>
      <c r="E1773" t="s">
        <v>415</v>
      </c>
      <c r="F1773" t="s">
        <v>1478</v>
      </c>
      <c r="G1773" t="s">
        <v>578</v>
      </c>
      <c r="H1773" t="s">
        <v>258</v>
      </c>
      <c r="I1773" t="s">
        <v>579</v>
      </c>
      <c r="J1773" t="s">
        <v>421</v>
      </c>
      <c r="K1773" t="s">
        <v>381</v>
      </c>
      <c r="L1773" t="s">
        <v>93</v>
      </c>
      <c r="M1773" s="5">
        <v>10868.74</v>
      </c>
      <c r="N1773" t="s">
        <v>221</v>
      </c>
      <c r="O1773" s="5">
        <v>4535.84</v>
      </c>
      <c r="P1773" t="s">
        <v>221</v>
      </c>
      <c r="AD1773" t="s">
        <v>222</v>
      </c>
      <c r="AE1773" s="3">
        <v>44587</v>
      </c>
      <c r="AF1773" s="3">
        <v>44561</v>
      </c>
      <c r="AG1773" t="s">
        <v>1420</v>
      </c>
    </row>
    <row r="1774" spans="1:33" ht="15">
      <c r="A1774">
        <v>2021</v>
      </c>
      <c r="B1774" s="3">
        <v>44470</v>
      </c>
      <c r="C1774" s="3">
        <v>44561</v>
      </c>
      <c r="D1774" t="s">
        <v>90</v>
      </c>
      <c r="E1774" t="s">
        <v>369</v>
      </c>
      <c r="F1774" t="s">
        <v>758</v>
      </c>
      <c r="G1774" t="s">
        <v>758</v>
      </c>
      <c r="H1774" t="s">
        <v>258</v>
      </c>
      <c r="I1774" t="s">
        <v>1112</v>
      </c>
      <c r="J1774" t="s">
        <v>390</v>
      </c>
      <c r="K1774" t="s">
        <v>284</v>
      </c>
      <c r="L1774" t="s">
        <v>94</v>
      </c>
      <c r="M1774" s="5">
        <v>3428.6</v>
      </c>
      <c r="N1774" t="s">
        <v>221</v>
      </c>
      <c r="O1774" s="5">
        <v>2409.34</v>
      </c>
      <c r="P1774" t="s">
        <v>221</v>
      </c>
      <c r="AD1774" t="s">
        <v>222</v>
      </c>
      <c r="AE1774" s="3">
        <v>44587</v>
      </c>
      <c r="AF1774" s="3">
        <v>44561</v>
      </c>
      <c r="AG1774" t="s">
        <v>1420</v>
      </c>
    </row>
    <row r="1775" spans="1:33" s="3" customFormat="1" ht="15">
      <c r="A1775">
        <v>2021</v>
      </c>
      <c r="B1775" s="3">
        <v>44470</v>
      </c>
      <c r="C1775" s="3">
        <v>44561</v>
      </c>
      <c r="D1775" s="3" t="s">
        <v>86</v>
      </c>
      <c r="E1775" s="3" t="s">
        <v>373</v>
      </c>
      <c r="F1775" s="3" t="s">
        <v>401</v>
      </c>
      <c r="G1775" s="3" t="s">
        <v>401</v>
      </c>
      <c r="H1775" s="3" t="s">
        <v>258</v>
      </c>
      <c r="I1775" s="3" t="s">
        <v>1853</v>
      </c>
      <c r="J1775" s="3" t="s">
        <v>409</v>
      </c>
      <c r="K1775" s="3" t="s">
        <v>312</v>
      </c>
      <c r="L1775" t="s">
        <v>94</v>
      </c>
      <c r="M1775" s="5">
        <v>11343.6</v>
      </c>
      <c r="N1775" t="s">
        <v>221</v>
      </c>
      <c r="O1775" s="5">
        <v>9928.72</v>
      </c>
      <c r="P1775" t="s">
        <v>221</v>
      </c>
      <c r="Q1775"/>
      <c r="R1775"/>
      <c r="S1775"/>
      <c r="AD1775" s="3" t="s">
        <v>222</v>
      </c>
      <c r="AE1775" s="3">
        <v>44587</v>
      </c>
      <c r="AF1775" s="3">
        <v>44561</v>
      </c>
      <c r="AG1775" s="3" t="s">
        <v>1420</v>
      </c>
    </row>
    <row r="1776" spans="1:33" s="3" customFormat="1" ht="15">
      <c r="A1776">
        <v>2021</v>
      </c>
      <c r="B1776" s="3">
        <v>44470</v>
      </c>
      <c r="C1776" s="3">
        <v>44561</v>
      </c>
      <c r="D1776" s="3" t="s">
        <v>86</v>
      </c>
      <c r="E1776" s="3" t="s">
        <v>241</v>
      </c>
      <c r="F1776" s="3" t="s">
        <v>876</v>
      </c>
      <c r="G1776" s="3" t="s">
        <v>876</v>
      </c>
      <c r="H1776" s="3" t="s">
        <v>258</v>
      </c>
      <c r="I1776" s="3" t="s">
        <v>877</v>
      </c>
      <c r="J1776" s="3" t="s">
        <v>809</v>
      </c>
      <c r="K1776" s="3" t="s">
        <v>367</v>
      </c>
      <c r="L1776" t="s">
        <v>94</v>
      </c>
      <c r="M1776" s="5">
        <v>12751.8</v>
      </c>
      <c r="N1776" t="s">
        <v>221</v>
      </c>
      <c r="O1776" s="5">
        <v>11084.56</v>
      </c>
      <c r="P1776" t="s">
        <v>221</v>
      </c>
      <c r="Q1776"/>
      <c r="R1776"/>
      <c r="S1776"/>
      <c r="AD1776" s="3" t="s">
        <v>222</v>
      </c>
      <c r="AE1776" s="3">
        <v>44587</v>
      </c>
      <c r="AF1776" s="3">
        <v>44561</v>
      </c>
      <c r="AG1776" s="3" t="s">
        <v>1420</v>
      </c>
    </row>
    <row r="1777" spans="1:33" s="3" customFormat="1" ht="15">
      <c r="A1777">
        <v>2021</v>
      </c>
      <c r="B1777" s="3">
        <v>44470</v>
      </c>
      <c r="C1777" s="3">
        <v>44561</v>
      </c>
      <c r="D1777" s="3" t="s">
        <v>86</v>
      </c>
      <c r="E1777" s="3" t="s">
        <v>373</v>
      </c>
      <c r="F1777" s="3" t="s">
        <v>1852</v>
      </c>
      <c r="G1777" s="3" t="s">
        <v>1852</v>
      </c>
      <c r="H1777" s="3" t="s">
        <v>258</v>
      </c>
      <c r="I1777" s="3" t="s">
        <v>1854</v>
      </c>
      <c r="J1777" s="3" t="s">
        <v>434</v>
      </c>
      <c r="K1777" s="3" t="s">
        <v>983</v>
      </c>
      <c r="L1777" t="s">
        <v>93</v>
      </c>
      <c r="M1777" s="5">
        <v>10911</v>
      </c>
      <c r="N1777" t="s">
        <v>221</v>
      </c>
      <c r="O1777" s="5">
        <v>9571.34</v>
      </c>
      <c r="P1777" t="s">
        <v>221</v>
      </c>
      <c r="Q1777"/>
      <c r="R1777"/>
      <c r="S1777"/>
      <c r="AD1777" s="3" t="s">
        <v>222</v>
      </c>
      <c r="AE1777" s="3">
        <v>44587</v>
      </c>
      <c r="AF1777" s="3">
        <v>44561</v>
      </c>
      <c r="AG1777" s="3" t="s">
        <v>1420</v>
      </c>
    </row>
    <row r="1778" spans="1:33" s="3" customFormat="1" ht="15">
      <c r="A1778">
        <v>2021</v>
      </c>
      <c r="B1778" s="3">
        <v>44470</v>
      </c>
      <c r="C1778" s="3">
        <v>44561</v>
      </c>
      <c r="D1778" s="3" t="s">
        <v>86</v>
      </c>
      <c r="E1778" s="3" t="s">
        <v>373</v>
      </c>
      <c r="F1778" s="3" t="s">
        <v>401</v>
      </c>
      <c r="G1778" s="3" t="s">
        <v>401</v>
      </c>
      <c r="H1778" s="3" t="s">
        <v>258</v>
      </c>
      <c r="I1778" s="3" t="s">
        <v>1855</v>
      </c>
      <c r="J1778" s="3" t="s">
        <v>1075</v>
      </c>
      <c r="K1778" s="3" t="s">
        <v>347</v>
      </c>
      <c r="L1778" t="s">
        <v>93</v>
      </c>
      <c r="M1778" s="5">
        <v>11299.36</v>
      </c>
      <c r="N1778" t="s">
        <v>221</v>
      </c>
      <c r="O1778" s="5">
        <v>9892.4</v>
      </c>
      <c r="P1778" t="s">
        <v>221</v>
      </c>
      <c r="Q1778"/>
      <c r="R1778"/>
      <c r="S1778"/>
      <c r="AD1778" s="3" t="s">
        <v>222</v>
      </c>
      <c r="AE1778" s="3">
        <v>44587</v>
      </c>
      <c r="AF1778" s="3">
        <v>44561</v>
      </c>
      <c r="AG1778" s="3" t="s">
        <v>1420</v>
      </c>
    </row>
    <row r="1779" spans="1:33" s="3" customFormat="1" ht="15">
      <c r="A1779">
        <v>2021</v>
      </c>
      <c r="B1779" s="3">
        <v>44470</v>
      </c>
      <c r="C1779" s="3">
        <v>44561</v>
      </c>
      <c r="D1779" s="3" t="s">
        <v>86</v>
      </c>
      <c r="E1779" s="3" t="s">
        <v>373</v>
      </c>
      <c r="F1779" s="3" t="s">
        <v>401</v>
      </c>
      <c r="G1779" s="3" t="s">
        <v>401</v>
      </c>
      <c r="H1779" s="3" t="s">
        <v>258</v>
      </c>
      <c r="I1779" s="3" t="s">
        <v>1856</v>
      </c>
      <c r="J1779" s="3" t="s">
        <v>287</v>
      </c>
      <c r="K1779" s="3" t="s">
        <v>386</v>
      </c>
      <c r="L1779" t="s">
        <v>93</v>
      </c>
      <c r="M1779" s="5">
        <v>11299.38</v>
      </c>
      <c r="N1779" t="s">
        <v>221</v>
      </c>
      <c r="O1779" s="5">
        <v>9892.4</v>
      </c>
      <c r="P1779" t="s">
        <v>221</v>
      </c>
      <c r="Q1779"/>
      <c r="R1779"/>
      <c r="S1779"/>
      <c r="AD1779" s="3" t="s">
        <v>222</v>
      </c>
      <c r="AE1779" s="3">
        <v>44587</v>
      </c>
      <c r="AF1779" s="3">
        <v>44561</v>
      </c>
      <c r="AG1779" s="3" t="s">
        <v>1420</v>
      </c>
    </row>
    <row r="1780" spans="1:33" s="3" customFormat="1" ht="15">
      <c r="A1780">
        <v>2021</v>
      </c>
      <c r="B1780" s="3">
        <v>44470</v>
      </c>
      <c r="C1780" s="3">
        <v>44561</v>
      </c>
      <c r="D1780" s="3" t="s">
        <v>86</v>
      </c>
      <c r="E1780" s="3" t="s">
        <v>241</v>
      </c>
      <c r="F1780" s="3" t="s">
        <v>831</v>
      </c>
      <c r="G1780" s="3" t="s">
        <v>831</v>
      </c>
      <c r="H1780" s="3" t="s">
        <v>258</v>
      </c>
      <c r="I1780" s="3" t="s">
        <v>1857</v>
      </c>
      <c r="J1780" s="3" t="s">
        <v>487</v>
      </c>
      <c r="K1780" s="3" t="s">
        <v>1858</v>
      </c>
      <c r="L1780" t="s">
        <v>93</v>
      </c>
      <c r="M1780" s="5">
        <v>12702.36</v>
      </c>
      <c r="N1780" t="s">
        <v>221</v>
      </c>
      <c r="O1780" s="5">
        <v>11043.98</v>
      </c>
      <c r="P1780" t="s">
        <v>221</v>
      </c>
      <c r="Q1780"/>
      <c r="R1780"/>
      <c r="S1780"/>
      <c r="AD1780" s="3" t="s">
        <v>222</v>
      </c>
      <c r="AE1780" s="3">
        <v>44587</v>
      </c>
      <c r="AF1780" s="3">
        <v>44561</v>
      </c>
      <c r="AG1780" s="3" t="s">
        <v>1420</v>
      </c>
    </row>
    <row r="1781" spans="1:33" ht="15">
      <c r="A1781">
        <v>2021</v>
      </c>
      <c r="B1781" s="3">
        <v>44470</v>
      </c>
      <c r="C1781" s="3">
        <v>44561</v>
      </c>
      <c r="D1781" t="s">
        <v>90</v>
      </c>
      <c r="E1781" t="s">
        <v>214</v>
      </c>
      <c r="F1781" t="s">
        <v>1524</v>
      </c>
      <c r="G1781" t="s">
        <v>725</v>
      </c>
      <c r="H1781" t="s">
        <v>258</v>
      </c>
      <c r="I1781" t="s">
        <v>1859</v>
      </c>
      <c r="J1781" t="s">
        <v>287</v>
      </c>
      <c r="K1781" t="s">
        <v>530</v>
      </c>
      <c r="L1781" t="s">
        <v>94</v>
      </c>
      <c r="M1781" s="5">
        <v>6195.44</v>
      </c>
      <c r="N1781" t="s">
        <v>221</v>
      </c>
      <c r="O1781" s="5">
        <v>6041.86</v>
      </c>
      <c r="P1781" t="s">
        <v>221</v>
      </c>
      <c r="AD1781" t="s">
        <v>222</v>
      </c>
      <c r="AE1781" s="3">
        <v>44587</v>
      </c>
      <c r="AF1781" s="3">
        <v>44561</v>
      </c>
      <c r="AG1781" t="s">
        <v>1420</v>
      </c>
    </row>
    <row r="1782" spans="1:33" ht="15">
      <c r="A1782">
        <v>2021</v>
      </c>
      <c r="B1782" s="3">
        <v>44470</v>
      </c>
      <c r="C1782" s="3">
        <v>44561</v>
      </c>
      <c r="D1782" t="s">
        <v>90</v>
      </c>
      <c r="E1782" t="s">
        <v>214</v>
      </c>
      <c r="F1782" t="s">
        <v>1524</v>
      </c>
      <c r="G1782" t="s">
        <v>1860</v>
      </c>
      <c r="H1782" t="s">
        <v>258</v>
      </c>
      <c r="I1782" t="s">
        <v>515</v>
      </c>
      <c r="J1782" t="s">
        <v>306</v>
      </c>
      <c r="K1782" t="s">
        <v>309</v>
      </c>
      <c r="L1782" t="s">
        <v>94</v>
      </c>
      <c r="M1782" s="5">
        <v>6195.44</v>
      </c>
      <c r="N1782" t="s">
        <v>221</v>
      </c>
      <c r="O1782" s="5">
        <v>6041.86</v>
      </c>
      <c r="P1782" t="s">
        <v>221</v>
      </c>
      <c r="AD1782" t="s">
        <v>222</v>
      </c>
      <c r="AE1782" s="3">
        <v>44587</v>
      </c>
      <c r="AF1782" s="3">
        <v>44561</v>
      </c>
      <c r="AG1782" t="s">
        <v>1420</v>
      </c>
    </row>
    <row r="1783" spans="1:33" ht="15">
      <c r="A1783">
        <v>2021</v>
      </c>
      <c r="B1783" s="3">
        <v>44470</v>
      </c>
      <c r="C1783" s="3">
        <v>44561</v>
      </c>
      <c r="D1783" t="s">
        <v>90</v>
      </c>
      <c r="E1783" t="s">
        <v>415</v>
      </c>
      <c r="F1783" t="s">
        <v>1478</v>
      </c>
      <c r="G1783" t="s">
        <v>1861</v>
      </c>
      <c r="H1783" t="s">
        <v>258</v>
      </c>
      <c r="I1783" t="s">
        <v>1862</v>
      </c>
      <c r="J1783" t="s">
        <v>693</v>
      </c>
      <c r="K1783" t="s">
        <v>1074</v>
      </c>
      <c r="L1783" t="s">
        <v>94</v>
      </c>
      <c r="M1783" s="5">
        <v>10970.52</v>
      </c>
      <c r="N1783" t="s">
        <v>221</v>
      </c>
      <c r="O1783" s="5">
        <v>9971.34</v>
      </c>
      <c r="P1783" t="s">
        <v>221</v>
      </c>
      <c r="AD1783" t="s">
        <v>222</v>
      </c>
      <c r="AE1783" s="3">
        <v>44587</v>
      </c>
      <c r="AF1783" s="3">
        <v>44561</v>
      </c>
      <c r="AG1783" t="s">
        <v>1420</v>
      </c>
    </row>
    <row r="1784" spans="1:33" ht="15">
      <c r="A1784">
        <v>2021</v>
      </c>
      <c r="B1784" s="3">
        <v>44470</v>
      </c>
      <c r="C1784" s="3">
        <v>44561</v>
      </c>
      <c r="D1784" t="s">
        <v>90</v>
      </c>
      <c r="E1784" t="s">
        <v>369</v>
      </c>
      <c r="F1784" t="s">
        <v>956</v>
      </c>
      <c r="G1784" t="s">
        <v>956</v>
      </c>
      <c r="H1784" t="s">
        <v>258</v>
      </c>
      <c r="I1784" t="s">
        <v>1863</v>
      </c>
      <c r="J1784" t="s">
        <v>1358</v>
      </c>
      <c r="K1784" t="s">
        <v>220</v>
      </c>
      <c r="L1784" t="s">
        <v>94</v>
      </c>
      <c r="M1784" s="5">
        <v>5310.94</v>
      </c>
      <c r="N1784" t="s">
        <v>221</v>
      </c>
      <c r="O1784" s="5">
        <v>4810.9</v>
      </c>
      <c r="P1784" t="s">
        <v>221</v>
      </c>
      <c r="AD1784" t="s">
        <v>222</v>
      </c>
      <c r="AE1784" s="3">
        <v>44587</v>
      </c>
      <c r="AF1784" s="3">
        <v>44561</v>
      </c>
      <c r="AG1784" t="s">
        <v>1420</v>
      </c>
    </row>
    <row r="1785" spans="1:33" ht="15">
      <c r="A1785">
        <v>2021</v>
      </c>
      <c r="B1785" s="3">
        <v>44470</v>
      </c>
      <c r="C1785" s="3">
        <v>44561</v>
      </c>
      <c r="D1785" t="s">
        <v>90</v>
      </c>
      <c r="E1785" t="s">
        <v>241</v>
      </c>
      <c r="F1785" t="s">
        <v>345</v>
      </c>
      <c r="G1785" t="s">
        <v>345</v>
      </c>
      <c r="H1785" t="s">
        <v>1864</v>
      </c>
      <c r="I1785" t="s">
        <v>350</v>
      </c>
      <c r="J1785" t="s">
        <v>351</v>
      </c>
      <c r="K1785" t="s">
        <v>294</v>
      </c>
      <c r="L1785" t="s">
        <v>94</v>
      </c>
      <c r="M1785" s="5">
        <v>7119</v>
      </c>
      <c r="N1785" t="s">
        <v>221</v>
      </c>
      <c r="O1785" s="5">
        <v>6829.54</v>
      </c>
      <c r="P1785" t="s">
        <v>221</v>
      </c>
      <c r="AD1785" t="s">
        <v>222</v>
      </c>
      <c r="AE1785" s="3">
        <v>44587</v>
      </c>
      <c r="AF1785" s="3">
        <v>44561</v>
      </c>
      <c r="AG1785" t="s">
        <v>1420</v>
      </c>
    </row>
    <row r="1786" spans="1:33" ht="15">
      <c r="A1786">
        <v>2021</v>
      </c>
      <c r="B1786" s="3">
        <v>44470</v>
      </c>
      <c r="C1786" s="3">
        <v>44561</v>
      </c>
      <c r="D1786" t="s">
        <v>90</v>
      </c>
      <c r="E1786" t="s">
        <v>369</v>
      </c>
      <c r="F1786" t="s">
        <v>1058</v>
      </c>
      <c r="G1786" t="s">
        <v>1058</v>
      </c>
      <c r="H1786" t="s">
        <v>1864</v>
      </c>
      <c r="I1786" t="s">
        <v>1059</v>
      </c>
      <c r="J1786" t="s">
        <v>220</v>
      </c>
      <c r="K1786" t="s">
        <v>314</v>
      </c>
      <c r="L1786" t="s">
        <v>93</v>
      </c>
      <c r="M1786" s="5">
        <v>3000.06</v>
      </c>
      <c r="N1786" t="s">
        <v>221</v>
      </c>
      <c r="O1786" s="5">
        <v>2916.56</v>
      </c>
      <c r="P1786" t="s">
        <v>221</v>
      </c>
      <c r="AD1786" t="s">
        <v>222</v>
      </c>
      <c r="AE1786" s="3">
        <v>44587</v>
      </c>
      <c r="AF1786" s="3">
        <v>44561</v>
      </c>
      <c r="AG1786" t="s">
        <v>1420</v>
      </c>
    </row>
    <row r="1787" spans="1:33" ht="15">
      <c r="A1787">
        <v>2021</v>
      </c>
      <c r="B1787" s="3">
        <v>44470</v>
      </c>
      <c r="C1787" s="3">
        <v>44561</v>
      </c>
      <c r="D1787" t="s">
        <v>90</v>
      </c>
      <c r="E1787" t="s">
        <v>241</v>
      </c>
      <c r="F1787" t="s">
        <v>831</v>
      </c>
      <c r="G1787" t="s">
        <v>831</v>
      </c>
      <c r="H1787" t="s">
        <v>1864</v>
      </c>
      <c r="I1787" t="s">
        <v>1865</v>
      </c>
      <c r="J1787" t="s">
        <v>390</v>
      </c>
      <c r="K1787" t="s">
        <v>295</v>
      </c>
      <c r="L1787" t="s">
        <v>93</v>
      </c>
      <c r="M1787" s="5">
        <v>9888.48</v>
      </c>
      <c r="N1787" t="s">
        <v>221</v>
      </c>
      <c r="O1787" s="5">
        <v>8702.42</v>
      </c>
      <c r="P1787" t="s">
        <v>221</v>
      </c>
      <c r="AD1787" t="s">
        <v>222</v>
      </c>
      <c r="AE1787" s="3">
        <v>44587</v>
      </c>
      <c r="AF1787" s="3">
        <v>44561</v>
      </c>
      <c r="AG1787" t="s">
        <v>1420</v>
      </c>
    </row>
    <row r="1788" spans="1:33" ht="15">
      <c r="A1788">
        <v>2021</v>
      </c>
      <c r="B1788" s="3">
        <v>44470</v>
      </c>
      <c r="C1788" s="3">
        <v>44561</v>
      </c>
      <c r="D1788" t="s">
        <v>82</v>
      </c>
      <c r="E1788" t="s">
        <v>251</v>
      </c>
      <c r="F1788" t="s">
        <v>890</v>
      </c>
      <c r="G1788" t="s">
        <v>1866</v>
      </c>
      <c r="H1788" t="s">
        <v>1864</v>
      </c>
      <c r="I1788" t="s">
        <v>1424</v>
      </c>
      <c r="J1788" t="s">
        <v>1223</v>
      </c>
      <c r="K1788" t="s">
        <v>1492</v>
      </c>
      <c r="L1788" t="s">
        <v>94</v>
      </c>
      <c r="M1788" s="5">
        <v>17999.8</v>
      </c>
      <c r="N1788" t="s">
        <v>221</v>
      </c>
      <c r="O1788" s="5">
        <v>15577.12</v>
      </c>
      <c r="P1788" t="s">
        <v>221</v>
      </c>
      <c r="AD1788" t="s">
        <v>222</v>
      </c>
      <c r="AE1788" s="3">
        <v>44587</v>
      </c>
      <c r="AF1788" s="3">
        <v>44561</v>
      </c>
      <c r="AG1788" t="s">
        <v>1420</v>
      </c>
    </row>
    <row r="1789" spans="1:33" ht="15">
      <c r="A1789">
        <v>2021</v>
      </c>
      <c r="B1789" s="3">
        <v>44470</v>
      </c>
      <c r="C1789" s="3">
        <v>44561</v>
      </c>
      <c r="D1789" t="s">
        <v>86</v>
      </c>
      <c r="E1789" t="s">
        <v>369</v>
      </c>
      <c r="F1789" t="s">
        <v>1085</v>
      </c>
      <c r="G1789" t="s">
        <v>1085</v>
      </c>
      <c r="H1789" t="s">
        <v>1069</v>
      </c>
      <c r="I1789" t="s">
        <v>1336</v>
      </c>
      <c r="J1789" t="s">
        <v>294</v>
      </c>
      <c r="K1789" t="s">
        <v>573</v>
      </c>
      <c r="L1789" t="s">
        <v>94</v>
      </c>
      <c r="M1789" s="5">
        <v>10036</v>
      </c>
      <c r="N1789" t="s">
        <v>221</v>
      </c>
      <c r="O1789" s="5">
        <v>9186.34</v>
      </c>
      <c r="P1789" t="s">
        <v>221</v>
      </c>
      <c r="S1789">
        <v>1782</v>
      </c>
      <c r="AD1789" t="s">
        <v>222</v>
      </c>
      <c r="AE1789" s="3">
        <v>44587</v>
      </c>
      <c r="AF1789" s="3">
        <v>44561</v>
      </c>
      <c r="AG1789" t="s">
        <v>1420</v>
      </c>
    </row>
    <row r="1790" spans="1:33" ht="15">
      <c r="A1790">
        <v>2021</v>
      </c>
      <c r="B1790" s="3">
        <v>44470</v>
      </c>
      <c r="C1790" s="3">
        <v>44561</v>
      </c>
      <c r="D1790" t="s">
        <v>86</v>
      </c>
      <c r="E1790" t="s">
        <v>369</v>
      </c>
      <c r="F1790" t="s">
        <v>1078</v>
      </c>
      <c r="G1790" t="s">
        <v>1078</v>
      </c>
      <c r="H1790" t="s">
        <v>1069</v>
      </c>
      <c r="I1790" t="s">
        <v>1396</v>
      </c>
      <c r="J1790" t="s">
        <v>429</v>
      </c>
      <c r="K1790" t="s">
        <v>280</v>
      </c>
      <c r="L1790" t="s">
        <v>94</v>
      </c>
      <c r="M1790" s="5">
        <v>7896.44</v>
      </c>
      <c r="N1790" t="s">
        <v>221</v>
      </c>
      <c r="O1790" s="5">
        <v>5873.4</v>
      </c>
      <c r="P1790" t="s">
        <v>221</v>
      </c>
      <c r="S1790">
        <v>1783</v>
      </c>
      <c r="AD1790" t="s">
        <v>222</v>
      </c>
      <c r="AE1790" s="3">
        <v>44587</v>
      </c>
      <c r="AF1790" s="3">
        <v>44561</v>
      </c>
      <c r="AG1790" t="s">
        <v>1420</v>
      </c>
    </row>
    <row r="1791" spans="1:33" ht="15">
      <c r="A1791">
        <v>2021</v>
      </c>
      <c r="B1791" s="3">
        <v>44470</v>
      </c>
      <c r="C1791" s="3">
        <v>44561</v>
      </c>
      <c r="D1791" t="s">
        <v>86</v>
      </c>
      <c r="E1791" t="s">
        <v>369</v>
      </c>
      <c r="F1791" t="s">
        <v>1078</v>
      </c>
      <c r="G1791" t="s">
        <v>1078</v>
      </c>
      <c r="H1791" t="s">
        <v>1069</v>
      </c>
      <c r="I1791" t="s">
        <v>1397</v>
      </c>
      <c r="J1791" t="s">
        <v>280</v>
      </c>
      <c r="K1791" t="s">
        <v>1398</v>
      </c>
      <c r="L1791" t="s">
        <v>94</v>
      </c>
      <c r="M1791" s="5">
        <v>8035.94</v>
      </c>
      <c r="N1791" t="s">
        <v>221</v>
      </c>
      <c r="O1791" s="5">
        <v>6983.1</v>
      </c>
      <c r="P1791" t="s">
        <v>221</v>
      </c>
      <c r="S1791">
        <v>1784</v>
      </c>
      <c r="AD1791" t="s">
        <v>222</v>
      </c>
      <c r="AE1791" s="3">
        <v>44587</v>
      </c>
      <c r="AF1791" s="3">
        <v>44561</v>
      </c>
      <c r="AG1791" t="s">
        <v>1420</v>
      </c>
    </row>
    <row r="1792" spans="1:33" ht="15">
      <c r="A1792">
        <v>2021</v>
      </c>
      <c r="B1792" s="3">
        <v>44470</v>
      </c>
      <c r="C1792" s="3">
        <v>44561</v>
      </c>
      <c r="D1792" t="s">
        <v>86</v>
      </c>
      <c r="E1792" t="s">
        <v>369</v>
      </c>
      <c r="F1792" t="s">
        <v>1078</v>
      </c>
      <c r="G1792" t="s">
        <v>1078</v>
      </c>
      <c r="H1792" t="s">
        <v>1069</v>
      </c>
      <c r="I1792" t="s">
        <v>1867</v>
      </c>
      <c r="J1792" t="s">
        <v>839</v>
      </c>
      <c r="K1792" t="s">
        <v>246</v>
      </c>
      <c r="L1792" t="s">
        <v>94</v>
      </c>
      <c r="M1792" s="5">
        <v>8035.94</v>
      </c>
      <c r="N1792" t="s">
        <v>221</v>
      </c>
      <c r="O1792" s="5">
        <v>6983.1</v>
      </c>
      <c r="P1792" t="s">
        <v>221</v>
      </c>
      <c r="S1792">
        <v>1785</v>
      </c>
      <c r="AD1792" t="s">
        <v>222</v>
      </c>
      <c r="AE1792" s="3">
        <v>44587</v>
      </c>
      <c r="AF1792" s="3">
        <v>44561</v>
      </c>
      <c r="AG1792" t="s">
        <v>1420</v>
      </c>
    </row>
    <row r="1793" spans="1:33" ht="15">
      <c r="A1793">
        <v>2021</v>
      </c>
      <c r="B1793" s="3">
        <v>44470</v>
      </c>
      <c r="C1793" s="3">
        <v>44561</v>
      </c>
      <c r="D1793" t="s">
        <v>86</v>
      </c>
      <c r="E1793" t="s">
        <v>369</v>
      </c>
      <c r="F1793" t="s">
        <v>1078</v>
      </c>
      <c r="G1793" t="s">
        <v>1078</v>
      </c>
      <c r="H1793" t="s">
        <v>1069</v>
      </c>
      <c r="I1793" t="s">
        <v>1400</v>
      </c>
      <c r="J1793" t="s">
        <v>347</v>
      </c>
      <c r="K1793" t="s">
        <v>563</v>
      </c>
      <c r="L1793" t="s">
        <v>94</v>
      </c>
      <c r="M1793" s="5">
        <v>8035.94</v>
      </c>
      <c r="N1793" t="s">
        <v>221</v>
      </c>
      <c r="O1793" s="5">
        <v>6983.1</v>
      </c>
      <c r="P1793" t="s">
        <v>221</v>
      </c>
      <c r="S1793">
        <v>1786</v>
      </c>
      <c r="AD1793" t="s">
        <v>222</v>
      </c>
      <c r="AE1793" s="3">
        <v>44587</v>
      </c>
      <c r="AF1793" s="3">
        <v>44561</v>
      </c>
      <c r="AG1793" t="s">
        <v>1420</v>
      </c>
    </row>
    <row r="1794" spans="1:33" ht="15">
      <c r="A1794">
        <v>2021</v>
      </c>
      <c r="B1794" s="3">
        <v>44470</v>
      </c>
      <c r="C1794" s="3">
        <v>44561</v>
      </c>
      <c r="D1794" t="s">
        <v>86</v>
      </c>
      <c r="E1794" t="s">
        <v>369</v>
      </c>
      <c r="F1794" t="s">
        <v>1078</v>
      </c>
      <c r="G1794" t="s">
        <v>1078</v>
      </c>
      <c r="H1794" t="s">
        <v>1069</v>
      </c>
      <c r="I1794" t="s">
        <v>1432</v>
      </c>
      <c r="J1794" t="s">
        <v>563</v>
      </c>
      <c r="K1794" t="s">
        <v>1402</v>
      </c>
      <c r="L1794" t="s">
        <v>94</v>
      </c>
      <c r="M1794" s="5">
        <v>8892.84</v>
      </c>
      <c r="N1794" t="s">
        <v>221</v>
      </c>
      <c r="O1794" s="5">
        <v>7656.96</v>
      </c>
      <c r="P1794" t="s">
        <v>221</v>
      </c>
      <c r="S1794">
        <v>1787</v>
      </c>
      <c r="AD1794" t="s">
        <v>222</v>
      </c>
      <c r="AE1794" s="3">
        <v>44587</v>
      </c>
      <c r="AF1794" s="3">
        <v>44561</v>
      </c>
      <c r="AG1794" t="s">
        <v>1420</v>
      </c>
    </row>
    <row r="1795" spans="1:33" ht="15">
      <c r="A1795">
        <v>2021</v>
      </c>
      <c r="B1795" s="3">
        <v>44470</v>
      </c>
      <c r="C1795" s="3">
        <v>44561</v>
      </c>
      <c r="D1795" t="s">
        <v>86</v>
      </c>
      <c r="E1795" t="s">
        <v>369</v>
      </c>
      <c r="F1795" t="s">
        <v>1078</v>
      </c>
      <c r="G1795" t="s">
        <v>1078</v>
      </c>
      <c r="H1795" t="s">
        <v>1069</v>
      </c>
      <c r="I1795" t="s">
        <v>1403</v>
      </c>
      <c r="J1795" t="s">
        <v>280</v>
      </c>
      <c r="K1795" t="s">
        <v>347</v>
      </c>
      <c r="L1795" t="s">
        <v>94</v>
      </c>
      <c r="M1795" s="5">
        <v>7896.44</v>
      </c>
      <c r="N1795" t="s">
        <v>221</v>
      </c>
      <c r="O1795" s="5">
        <v>6873.4</v>
      </c>
      <c r="P1795" t="s">
        <v>221</v>
      </c>
      <c r="S1795">
        <v>1788</v>
      </c>
      <c r="AD1795" t="s">
        <v>222</v>
      </c>
      <c r="AE1795" s="3">
        <v>44587</v>
      </c>
      <c r="AF1795" s="3">
        <v>44561</v>
      </c>
      <c r="AG1795" t="s">
        <v>1420</v>
      </c>
    </row>
    <row r="1796" spans="1:33" ht="15">
      <c r="A1796">
        <v>2021</v>
      </c>
      <c r="B1796" s="3">
        <v>44470</v>
      </c>
      <c r="C1796" s="3">
        <v>44561</v>
      </c>
      <c r="D1796" t="s">
        <v>86</v>
      </c>
      <c r="E1796" t="s">
        <v>369</v>
      </c>
      <c r="F1796" t="s">
        <v>1078</v>
      </c>
      <c r="G1796" t="s">
        <v>1078</v>
      </c>
      <c r="H1796" t="s">
        <v>1069</v>
      </c>
      <c r="I1796" t="s">
        <v>1404</v>
      </c>
      <c r="J1796" t="s">
        <v>272</v>
      </c>
      <c r="K1796" t="s">
        <v>449</v>
      </c>
      <c r="L1796" t="s">
        <v>94</v>
      </c>
      <c r="M1796" s="5">
        <v>7896.44</v>
      </c>
      <c r="N1796" t="s">
        <v>221</v>
      </c>
      <c r="O1796" s="5">
        <v>5573.4</v>
      </c>
      <c r="P1796" t="s">
        <v>221</v>
      </c>
      <c r="S1796">
        <v>1789</v>
      </c>
      <c r="AD1796" t="s">
        <v>222</v>
      </c>
      <c r="AE1796" s="3">
        <v>44587</v>
      </c>
      <c r="AF1796" s="3">
        <v>44561</v>
      </c>
      <c r="AG1796" t="s">
        <v>1420</v>
      </c>
    </row>
    <row r="1797" spans="1:33" ht="15">
      <c r="A1797">
        <v>2021</v>
      </c>
      <c r="B1797" s="3">
        <v>44470</v>
      </c>
      <c r="C1797" s="3">
        <v>44561</v>
      </c>
      <c r="D1797" t="s">
        <v>90</v>
      </c>
      <c r="E1797" t="s">
        <v>241</v>
      </c>
      <c r="F1797" t="s">
        <v>1068</v>
      </c>
      <c r="G1797" t="s">
        <v>1068</v>
      </c>
      <c r="H1797" t="s">
        <v>1069</v>
      </c>
      <c r="I1797" t="s">
        <v>1070</v>
      </c>
      <c r="J1797" t="s">
        <v>309</v>
      </c>
      <c r="K1797" t="s">
        <v>839</v>
      </c>
      <c r="L1797" t="s">
        <v>94</v>
      </c>
      <c r="M1797" s="5">
        <v>2641.52</v>
      </c>
      <c r="N1797" t="s">
        <v>221</v>
      </c>
      <c r="O1797" s="5">
        <v>2615.92</v>
      </c>
      <c r="P1797" t="s">
        <v>221</v>
      </c>
      <c r="AD1797" t="s">
        <v>222</v>
      </c>
      <c r="AE1797" s="3">
        <v>44587</v>
      </c>
      <c r="AF1797" s="3">
        <v>44561</v>
      </c>
      <c r="AG1797" t="s">
        <v>1420</v>
      </c>
    </row>
    <row r="1798" spans="1:33" ht="15">
      <c r="A1798">
        <v>2021</v>
      </c>
      <c r="B1798" s="3">
        <v>44470</v>
      </c>
      <c r="C1798" s="3">
        <v>44561</v>
      </c>
      <c r="D1798" t="s">
        <v>90</v>
      </c>
      <c r="E1798" t="s">
        <v>214</v>
      </c>
      <c r="F1798" t="s">
        <v>1071</v>
      </c>
      <c r="G1798" t="s">
        <v>1071</v>
      </c>
      <c r="H1798" t="s">
        <v>1069</v>
      </c>
      <c r="I1798" t="s">
        <v>1619</v>
      </c>
      <c r="J1798" t="s">
        <v>567</v>
      </c>
      <c r="K1798" t="s">
        <v>347</v>
      </c>
      <c r="L1798" t="s">
        <v>94</v>
      </c>
      <c r="M1798" s="5">
        <v>3535.62</v>
      </c>
      <c r="N1798" t="s">
        <v>221</v>
      </c>
      <c r="O1798" s="5">
        <v>3277.08</v>
      </c>
      <c r="P1798" t="s">
        <v>221</v>
      </c>
      <c r="AD1798" t="s">
        <v>222</v>
      </c>
      <c r="AE1798" s="3">
        <v>44587</v>
      </c>
      <c r="AF1798" s="3">
        <v>44561</v>
      </c>
      <c r="AG1798" t="s">
        <v>1420</v>
      </c>
    </row>
    <row r="1799" spans="1:33" ht="15">
      <c r="A1799">
        <v>2021</v>
      </c>
      <c r="B1799" s="3">
        <v>44470</v>
      </c>
      <c r="C1799" s="3">
        <v>44561</v>
      </c>
      <c r="D1799" t="s">
        <v>90</v>
      </c>
      <c r="E1799" t="s">
        <v>241</v>
      </c>
      <c r="F1799" t="s">
        <v>422</v>
      </c>
      <c r="G1799" t="s">
        <v>422</v>
      </c>
      <c r="H1799" t="s">
        <v>1069</v>
      </c>
      <c r="I1799" t="s">
        <v>1868</v>
      </c>
      <c r="J1799" t="s">
        <v>1074</v>
      </c>
      <c r="K1799" t="s">
        <v>1075</v>
      </c>
      <c r="L1799" t="s">
        <v>94</v>
      </c>
      <c r="M1799" s="5">
        <v>2797.62</v>
      </c>
      <c r="N1799" t="s">
        <v>221</v>
      </c>
      <c r="O1799" s="5">
        <v>2755.04</v>
      </c>
      <c r="P1799" t="s">
        <v>221</v>
      </c>
      <c r="AD1799" t="s">
        <v>222</v>
      </c>
      <c r="AE1799" s="3">
        <v>44587</v>
      </c>
      <c r="AF1799" s="3">
        <v>44561</v>
      </c>
      <c r="AG1799" t="s">
        <v>1420</v>
      </c>
    </row>
    <row r="1800" spans="1:33" ht="15">
      <c r="A1800">
        <v>2021</v>
      </c>
      <c r="B1800" s="3">
        <v>44470</v>
      </c>
      <c r="C1800" s="3">
        <v>44561</v>
      </c>
      <c r="D1800" t="s">
        <v>90</v>
      </c>
      <c r="E1800" t="s">
        <v>369</v>
      </c>
      <c r="F1800" t="s">
        <v>1076</v>
      </c>
      <c r="G1800" t="s">
        <v>1076</v>
      </c>
      <c r="H1800" t="s">
        <v>1069</v>
      </c>
      <c r="I1800" t="s">
        <v>1553</v>
      </c>
      <c r="J1800" t="s">
        <v>851</v>
      </c>
      <c r="K1800" t="s">
        <v>256</v>
      </c>
      <c r="L1800" t="s">
        <v>94</v>
      </c>
      <c r="M1800" s="5">
        <v>3500</v>
      </c>
      <c r="N1800" t="s">
        <v>221</v>
      </c>
      <c r="O1800" s="5">
        <v>3245.34</v>
      </c>
      <c r="P1800" t="s">
        <v>221</v>
      </c>
      <c r="AD1800" t="s">
        <v>222</v>
      </c>
      <c r="AE1800" s="3">
        <v>44587</v>
      </c>
      <c r="AF1800" s="3">
        <v>44561</v>
      </c>
      <c r="AG1800" t="s">
        <v>1420</v>
      </c>
    </row>
    <row r="1801" spans="1:33" ht="15">
      <c r="A1801">
        <v>2021</v>
      </c>
      <c r="B1801" s="3">
        <v>44470</v>
      </c>
      <c r="C1801" s="3">
        <v>44561</v>
      </c>
      <c r="D1801" t="s">
        <v>90</v>
      </c>
      <c r="E1801" t="s">
        <v>369</v>
      </c>
      <c r="F1801" t="s">
        <v>1078</v>
      </c>
      <c r="G1801" t="s">
        <v>1078</v>
      </c>
      <c r="H1801" t="s">
        <v>1069</v>
      </c>
      <c r="I1801" t="s">
        <v>1079</v>
      </c>
      <c r="J1801" t="s">
        <v>271</v>
      </c>
      <c r="K1801" t="s">
        <v>413</v>
      </c>
      <c r="L1801" t="s">
        <v>94</v>
      </c>
      <c r="M1801" s="5">
        <v>4666.62</v>
      </c>
      <c r="N1801" t="s">
        <v>221</v>
      </c>
      <c r="O1801" s="5">
        <v>4272.8</v>
      </c>
      <c r="P1801" t="s">
        <v>221</v>
      </c>
      <c r="AD1801" t="s">
        <v>222</v>
      </c>
      <c r="AE1801" s="3">
        <v>44587</v>
      </c>
      <c r="AF1801" s="3">
        <v>44561</v>
      </c>
      <c r="AG1801" t="s">
        <v>1420</v>
      </c>
    </row>
    <row r="1802" spans="1:33" ht="15">
      <c r="A1802">
        <v>2021</v>
      </c>
      <c r="B1802" s="3">
        <v>44470</v>
      </c>
      <c r="C1802" s="3">
        <v>44561</v>
      </c>
      <c r="D1802" t="s">
        <v>90</v>
      </c>
      <c r="E1802" t="s">
        <v>369</v>
      </c>
      <c r="F1802" t="s">
        <v>956</v>
      </c>
      <c r="G1802" t="s">
        <v>956</v>
      </c>
      <c r="H1802" t="s">
        <v>1069</v>
      </c>
      <c r="I1802" t="s">
        <v>1869</v>
      </c>
      <c r="J1802" t="s">
        <v>295</v>
      </c>
      <c r="K1802" t="s">
        <v>272</v>
      </c>
      <c r="L1802" t="s">
        <v>94</v>
      </c>
      <c r="M1802" s="5">
        <v>3733.96</v>
      </c>
      <c r="N1802" t="s">
        <v>221</v>
      </c>
      <c r="O1802" s="5">
        <v>3453.84</v>
      </c>
      <c r="P1802" t="s">
        <v>221</v>
      </c>
      <c r="AD1802" t="s">
        <v>222</v>
      </c>
      <c r="AE1802" s="3">
        <v>44587</v>
      </c>
      <c r="AF1802" s="3">
        <v>44561</v>
      </c>
      <c r="AG1802" t="s">
        <v>1420</v>
      </c>
    </row>
    <row r="1803" spans="1:33" ht="15">
      <c r="A1803">
        <v>2021</v>
      </c>
      <c r="B1803" s="3">
        <v>44470</v>
      </c>
      <c r="C1803" s="3">
        <v>44561</v>
      </c>
      <c r="D1803" t="s">
        <v>90</v>
      </c>
      <c r="E1803" t="s">
        <v>369</v>
      </c>
      <c r="F1803" t="s">
        <v>1078</v>
      </c>
      <c r="G1803" t="s">
        <v>1078</v>
      </c>
      <c r="H1803" t="s">
        <v>1069</v>
      </c>
      <c r="I1803" t="s">
        <v>1768</v>
      </c>
      <c r="J1803" t="s">
        <v>414</v>
      </c>
      <c r="K1803" t="s">
        <v>336</v>
      </c>
      <c r="L1803" t="s">
        <v>93</v>
      </c>
      <c r="M1803" s="5">
        <v>2571.1</v>
      </c>
      <c r="N1803" t="s">
        <v>221</v>
      </c>
      <c r="O1803" s="5">
        <v>2553.16</v>
      </c>
      <c r="P1803" t="s">
        <v>221</v>
      </c>
      <c r="AD1803" t="s">
        <v>222</v>
      </c>
      <c r="AE1803" s="3">
        <v>44587</v>
      </c>
      <c r="AF1803" s="3">
        <v>44561</v>
      </c>
      <c r="AG1803" t="s">
        <v>1420</v>
      </c>
    </row>
    <row r="1804" spans="1:33" ht="15">
      <c r="A1804">
        <v>2021</v>
      </c>
      <c r="B1804" s="3">
        <v>44470</v>
      </c>
      <c r="C1804" s="3">
        <v>44561</v>
      </c>
      <c r="D1804" t="s">
        <v>90</v>
      </c>
      <c r="E1804" t="s">
        <v>369</v>
      </c>
      <c r="F1804" t="s">
        <v>1078</v>
      </c>
      <c r="G1804" t="s">
        <v>1078</v>
      </c>
      <c r="H1804" t="s">
        <v>1069</v>
      </c>
      <c r="I1804" t="s">
        <v>1082</v>
      </c>
      <c r="J1804" t="s">
        <v>261</v>
      </c>
      <c r="K1804" t="s">
        <v>470</v>
      </c>
      <c r="L1804" t="s">
        <v>94</v>
      </c>
      <c r="M1804" s="5">
        <v>2571.1</v>
      </c>
      <c r="N1804" t="s">
        <v>221</v>
      </c>
      <c r="O1804" s="5">
        <v>2553.16</v>
      </c>
      <c r="P1804" t="s">
        <v>221</v>
      </c>
      <c r="AD1804" t="s">
        <v>222</v>
      </c>
      <c r="AE1804" s="3">
        <v>44587</v>
      </c>
      <c r="AF1804" s="3">
        <v>44561</v>
      </c>
      <c r="AG1804" t="s">
        <v>1420</v>
      </c>
    </row>
    <row r="1805" spans="1:33" ht="15">
      <c r="A1805">
        <v>2021</v>
      </c>
      <c r="B1805" s="3">
        <v>44470</v>
      </c>
      <c r="C1805" s="3">
        <v>44561</v>
      </c>
      <c r="D1805" t="s">
        <v>90</v>
      </c>
      <c r="E1805" t="s">
        <v>369</v>
      </c>
      <c r="F1805" t="s">
        <v>1076</v>
      </c>
      <c r="G1805" t="s">
        <v>1076</v>
      </c>
      <c r="H1805" t="s">
        <v>1069</v>
      </c>
      <c r="I1805" t="s">
        <v>698</v>
      </c>
      <c r="J1805" t="s">
        <v>318</v>
      </c>
      <c r="K1805" t="s">
        <v>466</v>
      </c>
      <c r="L1805" t="s">
        <v>94</v>
      </c>
      <c r="M1805" s="5">
        <v>2046.22</v>
      </c>
      <c r="N1805" t="s">
        <v>221</v>
      </c>
      <c r="O1805" s="5">
        <v>2046.22</v>
      </c>
      <c r="P1805" t="s">
        <v>221</v>
      </c>
      <c r="AD1805" t="s">
        <v>222</v>
      </c>
      <c r="AE1805" s="3">
        <v>44587</v>
      </c>
      <c r="AF1805" s="3">
        <v>44561</v>
      </c>
      <c r="AG1805" t="s">
        <v>1420</v>
      </c>
    </row>
    <row r="1806" spans="1:33" ht="15">
      <c r="A1806">
        <v>2021</v>
      </c>
      <c r="B1806" s="3">
        <v>44470</v>
      </c>
      <c r="C1806" s="3">
        <v>44561</v>
      </c>
      <c r="D1806" t="s">
        <v>90</v>
      </c>
      <c r="E1806" t="s">
        <v>369</v>
      </c>
      <c r="F1806" t="s">
        <v>1076</v>
      </c>
      <c r="G1806" t="s">
        <v>1076</v>
      </c>
      <c r="H1806" t="s">
        <v>1069</v>
      </c>
      <c r="I1806" t="s">
        <v>1870</v>
      </c>
      <c r="J1806" t="s">
        <v>284</v>
      </c>
      <c r="K1806" t="s">
        <v>395</v>
      </c>
      <c r="L1806" t="s">
        <v>94</v>
      </c>
      <c r="M1806" s="5">
        <v>2046.22</v>
      </c>
      <c r="N1806" t="s">
        <v>221</v>
      </c>
      <c r="O1806" s="5">
        <v>2046.22</v>
      </c>
      <c r="P1806" t="s">
        <v>221</v>
      </c>
      <c r="AD1806" t="s">
        <v>222</v>
      </c>
      <c r="AE1806" s="3">
        <v>44587</v>
      </c>
      <c r="AF1806" s="3">
        <v>44561</v>
      </c>
      <c r="AG1806" t="s">
        <v>1420</v>
      </c>
    </row>
    <row r="1807" spans="1:33" ht="15">
      <c r="A1807">
        <v>2021</v>
      </c>
      <c r="B1807" s="3">
        <v>44470</v>
      </c>
      <c r="C1807" s="3">
        <v>44561</v>
      </c>
      <c r="D1807" t="s">
        <v>90</v>
      </c>
      <c r="E1807" t="s">
        <v>251</v>
      </c>
      <c r="F1807" t="s">
        <v>1634</v>
      </c>
      <c r="G1807" t="s">
        <v>1634</v>
      </c>
      <c r="H1807" t="s">
        <v>1069</v>
      </c>
      <c r="I1807" t="s">
        <v>1553</v>
      </c>
      <c r="J1807" t="s">
        <v>1871</v>
      </c>
      <c r="K1807" t="s">
        <v>1004</v>
      </c>
      <c r="L1807" t="s">
        <v>94</v>
      </c>
      <c r="M1807" s="5">
        <v>21080.78</v>
      </c>
      <c r="N1807" t="s">
        <v>221</v>
      </c>
      <c r="O1807" s="5">
        <v>15000</v>
      </c>
      <c r="P1807" t="s">
        <v>221</v>
      </c>
      <c r="AD1807" t="s">
        <v>222</v>
      </c>
      <c r="AE1807" s="3">
        <v>44587</v>
      </c>
      <c r="AF1807" s="3">
        <v>44561</v>
      </c>
      <c r="AG1807" t="s">
        <v>1420</v>
      </c>
    </row>
    <row r="1808" spans="1:33" ht="15">
      <c r="A1808">
        <v>2021</v>
      </c>
      <c r="B1808" s="3">
        <v>44470</v>
      </c>
      <c r="C1808" s="3">
        <v>44561</v>
      </c>
      <c r="D1808" t="s">
        <v>90</v>
      </c>
      <c r="E1808" t="s">
        <v>369</v>
      </c>
      <c r="F1808" t="s">
        <v>1078</v>
      </c>
      <c r="G1808" t="s">
        <v>1078</v>
      </c>
      <c r="H1808" t="s">
        <v>1069</v>
      </c>
      <c r="I1808" t="s">
        <v>828</v>
      </c>
      <c r="J1808" t="s">
        <v>1089</v>
      </c>
      <c r="K1808" t="s">
        <v>1090</v>
      </c>
      <c r="L1808" t="s">
        <v>94</v>
      </c>
      <c r="M1808" s="5">
        <v>3500</v>
      </c>
      <c r="N1808" t="s">
        <v>221</v>
      </c>
      <c r="O1808" s="5">
        <v>3245.34</v>
      </c>
      <c r="P1808" t="s">
        <v>221</v>
      </c>
      <c r="AD1808" t="s">
        <v>222</v>
      </c>
      <c r="AE1808" s="3">
        <v>44587</v>
      </c>
      <c r="AF1808" s="3">
        <v>44561</v>
      </c>
      <c r="AG1808" t="s">
        <v>1420</v>
      </c>
    </row>
    <row r="1809" spans="1:33" ht="15">
      <c r="A1809">
        <v>2021</v>
      </c>
      <c r="B1809" s="3">
        <v>44470</v>
      </c>
      <c r="C1809" s="3">
        <v>44561</v>
      </c>
      <c r="D1809" t="s">
        <v>90</v>
      </c>
      <c r="E1809" t="s">
        <v>369</v>
      </c>
      <c r="F1809" t="s">
        <v>1078</v>
      </c>
      <c r="G1809" t="s">
        <v>1078</v>
      </c>
      <c r="H1809" t="s">
        <v>1069</v>
      </c>
      <c r="I1809" t="s">
        <v>513</v>
      </c>
      <c r="J1809" t="s">
        <v>1091</v>
      </c>
      <c r="K1809" t="s">
        <v>1090</v>
      </c>
      <c r="L1809" t="s">
        <v>94</v>
      </c>
      <c r="M1809" s="5">
        <v>3500</v>
      </c>
      <c r="N1809" t="s">
        <v>221</v>
      </c>
      <c r="O1809" s="5">
        <v>3245.34</v>
      </c>
      <c r="P1809" t="s">
        <v>221</v>
      </c>
      <c r="AD1809" t="s">
        <v>222</v>
      </c>
      <c r="AE1809" s="3">
        <v>44587</v>
      </c>
      <c r="AF1809" s="3">
        <v>44561</v>
      </c>
      <c r="AG1809" t="s">
        <v>1420</v>
      </c>
    </row>
    <row r="1810" spans="1:33" ht="15">
      <c r="A1810">
        <v>2021</v>
      </c>
      <c r="B1810" s="3">
        <v>44470</v>
      </c>
      <c r="C1810" s="3">
        <v>44561</v>
      </c>
      <c r="D1810" t="s">
        <v>90</v>
      </c>
      <c r="E1810" t="s">
        <v>241</v>
      </c>
      <c r="F1810" t="s">
        <v>1068</v>
      </c>
      <c r="G1810" t="s">
        <v>1068</v>
      </c>
      <c r="H1810" t="s">
        <v>1069</v>
      </c>
      <c r="I1810" t="s">
        <v>1094</v>
      </c>
      <c r="J1810" t="s">
        <v>638</v>
      </c>
      <c r="K1810" t="s">
        <v>451</v>
      </c>
      <c r="L1810" t="s">
        <v>94</v>
      </c>
      <c r="M1810" s="5">
        <v>3200.12</v>
      </c>
      <c r="N1810" t="s">
        <v>221</v>
      </c>
      <c r="O1810" s="5">
        <v>2914.84</v>
      </c>
      <c r="P1810" t="s">
        <v>221</v>
      </c>
      <c r="AD1810" t="s">
        <v>222</v>
      </c>
      <c r="AE1810" s="3">
        <v>44587</v>
      </c>
      <c r="AF1810" s="3">
        <v>44561</v>
      </c>
      <c r="AG1810" t="s">
        <v>1420</v>
      </c>
    </row>
    <row r="1811" spans="1:33" ht="15">
      <c r="A1811">
        <v>2021</v>
      </c>
      <c r="B1811" s="3">
        <v>44470</v>
      </c>
      <c r="C1811" s="3">
        <v>44561</v>
      </c>
      <c r="D1811" t="s">
        <v>90</v>
      </c>
      <c r="H1811" t="s">
        <v>1069</v>
      </c>
      <c r="I1811" t="s">
        <v>1872</v>
      </c>
      <c r="J1811" t="s">
        <v>1873</v>
      </c>
      <c r="K1811" t="s">
        <v>234</v>
      </c>
      <c r="L1811" t="s">
        <v>94</v>
      </c>
      <c r="M1811" s="5">
        <v>10970.24</v>
      </c>
      <c r="N1811" t="s">
        <v>221</v>
      </c>
      <c r="O1811" s="5">
        <v>9971.1</v>
      </c>
      <c r="P1811" t="s">
        <v>221</v>
      </c>
      <c r="AD1811" t="s">
        <v>222</v>
      </c>
      <c r="AE1811" s="3">
        <v>44587</v>
      </c>
      <c r="AF1811" s="3">
        <v>44561</v>
      </c>
      <c r="AG1811" t="s">
        <v>1420</v>
      </c>
    </row>
    <row r="1812" spans="1:33" ht="15">
      <c r="A1812">
        <v>2021</v>
      </c>
      <c r="B1812" s="3">
        <v>44470</v>
      </c>
      <c r="C1812" s="3">
        <v>44561</v>
      </c>
      <c r="D1812" t="s">
        <v>90</v>
      </c>
      <c r="E1812" t="s">
        <v>241</v>
      </c>
      <c r="F1812" t="s">
        <v>1175</v>
      </c>
      <c r="G1812" t="s">
        <v>1175</v>
      </c>
      <c r="H1812" t="s">
        <v>1176</v>
      </c>
      <c r="I1812" t="s">
        <v>1874</v>
      </c>
      <c r="J1812" t="s">
        <v>388</v>
      </c>
      <c r="K1812" t="s">
        <v>1178</v>
      </c>
      <c r="L1812" t="s">
        <v>94</v>
      </c>
      <c r="M1812" s="5">
        <v>4620</v>
      </c>
      <c r="N1812" t="s">
        <v>221</v>
      </c>
      <c r="O1812" s="5">
        <v>4233.64</v>
      </c>
      <c r="P1812" t="s">
        <v>221</v>
      </c>
      <c r="AD1812" t="s">
        <v>222</v>
      </c>
      <c r="AE1812" s="3">
        <v>44587</v>
      </c>
      <c r="AF1812" s="3">
        <v>44561</v>
      </c>
      <c r="AG1812" t="s">
        <v>1420</v>
      </c>
    </row>
    <row r="1813" spans="1:33" ht="15">
      <c r="A1813">
        <v>2021</v>
      </c>
      <c r="B1813" s="3">
        <v>44470</v>
      </c>
      <c r="C1813" s="3">
        <v>44561</v>
      </c>
      <c r="D1813" t="s">
        <v>90</v>
      </c>
      <c r="E1813" t="s">
        <v>241</v>
      </c>
      <c r="F1813" t="s">
        <v>1175</v>
      </c>
      <c r="G1813" t="s">
        <v>1175</v>
      </c>
      <c r="H1813" t="s">
        <v>1176</v>
      </c>
      <c r="I1813" t="s">
        <v>289</v>
      </c>
      <c r="J1813" t="s">
        <v>1180</v>
      </c>
      <c r="K1813" t="s">
        <v>858</v>
      </c>
      <c r="L1813" t="s">
        <v>94</v>
      </c>
      <c r="M1813" s="5">
        <v>4311.44</v>
      </c>
      <c r="N1813" t="s">
        <v>221</v>
      </c>
      <c r="O1813" s="5">
        <v>3968.24</v>
      </c>
      <c r="P1813" t="s">
        <v>221</v>
      </c>
      <c r="AD1813" t="s">
        <v>222</v>
      </c>
      <c r="AE1813" s="3">
        <v>44587</v>
      </c>
      <c r="AF1813" s="3">
        <v>44561</v>
      </c>
      <c r="AG1813" t="s">
        <v>1420</v>
      </c>
    </row>
    <row r="1814" spans="1:33" ht="15">
      <c r="A1814">
        <v>2021</v>
      </c>
      <c r="B1814" s="3">
        <v>44470</v>
      </c>
      <c r="C1814" s="3">
        <v>44561</v>
      </c>
      <c r="D1814" t="s">
        <v>90</v>
      </c>
      <c r="E1814" t="s">
        <v>241</v>
      </c>
      <c r="F1814" t="s">
        <v>1181</v>
      </c>
      <c r="G1814" t="s">
        <v>1181</v>
      </c>
      <c r="H1814" t="s">
        <v>1176</v>
      </c>
      <c r="I1814" t="s">
        <v>1182</v>
      </c>
      <c r="J1814" t="s">
        <v>335</v>
      </c>
      <c r="K1814" t="s">
        <v>449</v>
      </c>
      <c r="L1814" t="s">
        <v>94</v>
      </c>
      <c r="M1814" s="5">
        <v>4969.44</v>
      </c>
      <c r="N1814" t="s">
        <v>221</v>
      </c>
      <c r="O1814" s="5">
        <v>4527.18</v>
      </c>
      <c r="P1814" t="s">
        <v>221</v>
      </c>
      <c r="AD1814" t="s">
        <v>222</v>
      </c>
      <c r="AE1814" s="3">
        <v>44587</v>
      </c>
      <c r="AF1814" s="3">
        <v>44561</v>
      </c>
      <c r="AG1814" t="s">
        <v>1420</v>
      </c>
    </row>
    <row r="1815" spans="1:33" ht="15">
      <c r="A1815">
        <v>2021</v>
      </c>
      <c r="B1815" s="3">
        <v>44470</v>
      </c>
      <c r="C1815" s="3">
        <v>44561</v>
      </c>
      <c r="D1815" t="s">
        <v>90</v>
      </c>
      <c r="E1815" t="s">
        <v>373</v>
      </c>
      <c r="F1815" t="s">
        <v>1183</v>
      </c>
      <c r="G1815" t="s">
        <v>1183</v>
      </c>
      <c r="H1815" t="s">
        <v>1176</v>
      </c>
      <c r="I1815" t="s">
        <v>789</v>
      </c>
      <c r="J1815" t="s">
        <v>354</v>
      </c>
      <c r="K1815" t="s">
        <v>287</v>
      </c>
      <c r="L1815" t="s">
        <v>94</v>
      </c>
      <c r="M1815" s="5">
        <v>7293.24</v>
      </c>
      <c r="N1815" t="s">
        <v>221</v>
      </c>
      <c r="O1815" s="5">
        <v>6399.04</v>
      </c>
      <c r="P1815" t="s">
        <v>221</v>
      </c>
      <c r="AD1815" t="s">
        <v>222</v>
      </c>
      <c r="AE1815" s="3">
        <v>44587</v>
      </c>
      <c r="AF1815" s="3">
        <v>44561</v>
      </c>
      <c r="AG1815" t="s">
        <v>1420</v>
      </c>
    </row>
    <row r="1816" spans="1:33" ht="15">
      <c r="A1816">
        <v>2021</v>
      </c>
      <c r="B1816" s="3">
        <v>44470</v>
      </c>
      <c r="C1816" s="3">
        <v>44561</v>
      </c>
      <c r="D1816" t="s">
        <v>90</v>
      </c>
      <c r="E1816" t="s">
        <v>373</v>
      </c>
      <c r="F1816" t="s">
        <v>1187</v>
      </c>
      <c r="G1816" t="s">
        <v>1187</v>
      </c>
      <c r="H1816" t="s">
        <v>1176</v>
      </c>
      <c r="I1816" t="s">
        <v>1875</v>
      </c>
      <c r="J1816" t="s">
        <v>1189</v>
      </c>
      <c r="K1816" t="s">
        <v>836</v>
      </c>
      <c r="L1816" t="s">
        <v>94</v>
      </c>
      <c r="M1816" s="5">
        <v>8103.6</v>
      </c>
      <c r="N1816" t="s">
        <v>221</v>
      </c>
      <c r="O1816" s="5">
        <v>7036.3</v>
      </c>
      <c r="P1816" t="s">
        <v>221</v>
      </c>
      <c r="AD1816" t="s">
        <v>222</v>
      </c>
      <c r="AE1816" s="3">
        <v>44587</v>
      </c>
      <c r="AF1816" s="3">
        <v>44561</v>
      </c>
      <c r="AG1816" t="s">
        <v>1420</v>
      </c>
    </row>
    <row r="1817" spans="1:33" ht="15">
      <c r="A1817">
        <v>2021</v>
      </c>
      <c r="B1817" s="3">
        <v>44470</v>
      </c>
      <c r="C1817" s="3">
        <v>44561</v>
      </c>
      <c r="D1817" t="s">
        <v>90</v>
      </c>
      <c r="E1817" t="s">
        <v>373</v>
      </c>
      <c r="F1817" t="s">
        <v>1187</v>
      </c>
      <c r="G1817" t="s">
        <v>1187</v>
      </c>
      <c r="H1817" t="s">
        <v>1176</v>
      </c>
      <c r="I1817" t="s">
        <v>1190</v>
      </c>
      <c r="J1817" t="s">
        <v>628</v>
      </c>
      <c r="K1817" t="s">
        <v>413</v>
      </c>
      <c r="L1817" t="s">
        <v>94</v>
      </c>
      <c r="M1817" s="5">
        <v>7293.24</v>
      </c>
      <c r="N1817" t="s">
        <v>221</v>
      </c>
      <c r="O1817" s="5">
        <v>6399.04</v>
      </c>
      <c r="P1817" t="s">
        <v>221</v>
      </c>
      <c r="AD1817" t="s">
        <v>222</v>
      </c>
      <c r="AE1817" s="3">
        <v>44587</v>
      </c>
      <c r="AF1817" s="3">
        <v>44561</v>
      </c>
      <c r="AG1817" t="s">
        <v>1420</v>
      </c>
    </row>
    <row r="1818" spans="1:33" ht="15">
      <c r="A1818">
        <v>2021</v>
      </c>
      <c r="B1818" s="3">
        <v>44470</v>
      </c>
      <c r="C1818" s="3">
        <v>44561</v>
      </c>
      <c r="D1818" t="s">
        <v>90</v>
      </c>
      <c r="E1818" t="s">
        <v>373</v>
      </c>
      <c r="F1818" t="s">
        <v>1187</v>
      </c>
      <c r="G1818" t="s">
        <v>1187</v>
      </c>
      <c r="H1818" t="s">
        <v>1176</v>
      </c>
      <c r="I1818" t="s">
        <v>1876</v>
      </c>
      <c r="J1818" t="s">
        <v>457</v>
      </c>
      <c r="K1818" t="s">
        <v>442</v>
      </c>
      <c r="L1818" t="s">
        <v>94</v>
      </c>
      <c r="M1818" s="5">
        <v>8103.6</v>
      </c>
      <c r="N1818" t="s">
        <v>221</v>
      </c>
      <c r="O1818" s="5">
        <v>7036.3</v>
      </c>
      <c r="P1818" t="s">
        <v>221</v>
      </c>
      <c r="AD1818" t="s">
        <v>222</v>
      </c>
      <c r="AE1818" s="3">
        <v>44587</v>
      </c>
      <c r="AF1818" s="3">
        <v>44561</v>
      </c>
      <c r="AG1818" t="s">
        <v>1420</v>
      </c>
    </row>
    <row r="1819" spans="1:33" ht="15">
      <c r="A1819">
        <v>2021</v>
      </c>
      <c r="B1819" s="3">
        <v>44470</v>
      </c>
      <c r="C1819" s="3">
        <v>44561</v>
      </c>
      <c r="D1819" t="s">
        <v>90</v>
      </c>
      <c r="E1819" t="s">
        <v>373</v>
      </c>
      <c r="F1819" t="s">
        <v>1192</v>
      </c>
      <c r="G1819" t="s">
        <v>1192</v>
      </c>
      <c r="H1819" t="s">
        <v>1176</v>
      </c>
      <c r="I1819" t="s">
        <v>1193</v>
      </c>
      <c r="J1819" t="s">
        <v>1093</v>
      </c>
      <c r="K1819" t="s">
        <v>388</v>
      </c>
      <c r="L1819" t="s">
        <v>94</v>
      </c>
      <c r="M1819" s="5">
        <v>7701.8</v>
      </c>
      <c r="N1819" t="s">
        <v>221</v>
      </c>
      <c r="O1819" s="5">
        <v>5220.34</v>
      </c>
      <c r="P1819" t="s">
        <v>221</v>
      </c>
      <c r="AD1819" t="s">
        <v>222</v>
      </c>
      <c r="AE1819" s="3">
        <v>44587</v>
      </c>
      <c r="AF1819" s="3">
        <v>44561</v>
      </c>
      <c r="AG1819" t="s">
        <v>1420</v>
      </c>
    </row>
    <row r="1820" spans="1:33" ht="15">
      <c r="A1820">
        <v>2021</v>
      </c>
      <c r="B1820" s="3">
        <v>44470</v>
      </c>
      <c r="C1820" s="3">
        <v>44561</v>
      </c>
      <c r="D1820" t="s">
        <v>90</v>
      </c>
      <c r="E1820" t="s">
        <v>373</v>
      </c>
      <c r="F1820" t="s">
        <v>1187</v>
      </c>
      <c r="G1820" t="s">
        <v>1187</v>
      </c>
      <c r="H1820" t="s">
        <v>1176</v>
      </c>
      <c r="I1820" t="s">
        <v>1194</v>
      </c>
      <c r="J1820" t="s">
        <v>291</v>
      </c>
      <c r="K1820" t="s">
        <v>220</v>
      </c>
      <c r="L1820" t="s">
        <v>93</v>
      </c>
      <c r="M1820" s="5">
        <v>7701.8</v>
      </c>
      <c r="N1820" t="s">
        <v>221</v>
      </c>
      <c r="O1820" s="5">
        <v>6720.34</v>
      </c>
      <c r="P1820" t="s">
        <v>221</v>
      </c>
      <c r="AD1820" t="s">
        <v>222</v>
      </c>
      <c r="AE1820" s="3">
        <v>44587</v>
      </c>
      <c r="AF1820" s="3">
        <v>44561</v>
      </c>
      <c r="AG1820" t="s">
        <v>1420</v>
      </c>
    </row>
    <row r="1821" spans="1:33" ht="15">
      <c r="A1821">
        <v>2021</v>
      </c>
      <c r="B1821" s="3">
        <v>44470</v>
      </c>
      <c r="C1821" s="3">
        <v>44561</v>
      </c>
      <c r="D1821" t="s">
        <v>90</v>
      </c>
      <c r="E1821" t="s">
        <v>373</v>
      </c>
      <c r="F1821" t="s">
        <v>1197</v>
      </c>
      <c r="G1821" t="s">
        <v>1197</v>
      </c>
      <c r="H1821" t="s">
        <v>1176</v>
      </c>
      <c r="I1821" t="s">
        <v>1877</v>
      </c>
      <c r="J1821" t="s">
        <v>291</v>
      </c>
      <c r="K1821" t="s">
        <v>445</v>
      </c>
      <c r="L1821" t="s">
        <v>93</v>
      </c>
      <c r="M1821" s="5">
        <v>6931.62</v>
      </c>
      <c r="N1821" t="s">
        <v>221</v>
      </c>
      <c r="O1821" s="5">
        <v>6114.66</v>
      </c>
      <c r="P1821" t="s">
        <v>221</v>
      </c>
      <c r="AD1821" t="s">
        <v>222</v>
      </c>
      <c r="AE1821" s="3">
        <v>44587</v>
      </c>
      <c r="AF1821" s="3">
        <v>44561</v>
      </c>
      <c r="AG1821" t="s">
        <v>1420</v>
      </c>
    </row>
    <row r="1822" spans="1:33" ht="15">
      <c r="A1822">
        <v>2021</v>
      </c>
      <c r="B1822" s="3">
        <v>44470</v>
      </c>
      <c r="C1822" s="3">
        <v>44561</v>
      </c>
      <c r="D1822" t="s">
        <v>90</v>
      </c>
      <c r="E1822" t="s">
        <v>373</v>
      </c>
      <c r="F1822" t="s">
        <v>1187</v>
      </c>
      <c r="G1822" t="s">
        <v>1187</v>
      </c>
      <c r="H1822" t="s">
        <v>1176</v>
      </c>
      <c r="I1822" t="s">
        <v>1878</v>
      </c>
      <c r="J1822" t="s">
        <v>284</v>
      </c>
      <c r="K1822" t="s">
        <v>948</v>
      </c>
      <c r="L1822" t="s">
        <v>94</v>
      </c>
      <c r="M1822" s="5">
        <v>6931.62</v>
      </c>
      <c r="N1822" t="s">
        <v>221</v>
      </c>
      <c r="O1822" s="5">
        <v>6114.66</v>
      </c>
      <c r="P1822" t="s">
        <v>221</v>
      </c>
      <c r="AD1822" t="s">
        <v>222</v>
      </c>
      <c r="AE1822" s="3">
        <v>44587</v>
      </c>
      <c r="AF1822" s="3">
        <v>44561</v>
      </c>
      <c r="AG1822" t="s">
        <v>1420</v>
      </c>
    </row>
    <row r="1823" spans="1:33" ht="15">
      <c r="A1823">
        <v>2021</v>
      </c>
      <c r="B1823" s="3">
        <v>44470</v>
      </c>
      <c r="C1823" s="3">
        <v>44561</v>
      </c>
      <c r="D1823" t="s">
        <v>90</v>
      </c>
      <c r="E1823" t="s">
        <v>373</v>
      </c>
      <c r="F1823" t="s">
        <v>1197</v>
      </c>
      <c r="G1823" t="s">
        <v>1197</v>
      </c>
      <c r="H1823" t="s">
        <v>1176</v>
      </c>
      <c r="I1823" t="s">
        <v>1199</v>
      </c>
      <c r="J1823" t="s">
        <v>469</v>
      </c>
      <c r="K1823" t="s">
        <v>1200</v>
      </c>
      <c r="L1823" t="s">
        <v>94</v>
      </c>
      <c r="M1823" s="5">
        <v>7701.8</v>
      </c>
      <c r="N1823" t="s">
        <v>221</v>
      </c>
      <c r="O1823" s="5">
        <v>6720.34</v>
      </c>
      <c r="P1823" t="s">
        <v>221</v>
      </c>
      <c r="AD1823" t="s">
        <v>222</v>
      </c>
      <c r="AE1823" s="3">
        <v>44587</v>
      </c>
      <c r="AF1823" s="3">
        <v>44561</v>
      </c>
      <c r="AG1823" t="s">
        <v>1420</v>
      </c>
    </row>
    <row r="1824" spans="1:33" ht="15">
      <c r="A1824">
        <v>2021</v>
      </c>
      <c r="B1824" s="3">
        <v>44470</v>
      </c>
      <c r="C1824" s="3">
        <v>44561</v>
      </c>
      <c r="D1824" t="s">
        <v>90</v>
      </c>
      <c r="E1824" t="s">
        <v>373</v>
      </c>
      <c r="F1824" t="s">
        <v>1197</v>
      </c>
      <c r="G1824" t="s">
        <v>1197</v>
      </c>
      <c r="H1824" t="s">
        <v>1176</v>
      </c>
      <c r="I1824" t="s">
        <v>1868</v>
      </c>
      <c r="J1824" t="s">
        <v>386</v>
      </c>
      <c r="K1824" t="s">
        <v>1201</v>
      </c>
      <c r="L1824" t="s">
        <v>94</v>
      </c>
      <c r="M1824" s="5">
        <v>6931.62</v>
      </c>
      <c r="N1824" t="s">
        <v>221</v>
      </c>
      <c r="O1824" s="5">
        <v>6114.66</v>
      </c>
      <c r="P1824" t="s">
        <v>221</v>
      </c>
      <c r="AD1824" t="s">
        <v>222</v>
      </c>
      <c r="AE1824" s="3">
        <v>44587</v>
      </c>
      <c r="AF1824" s="3">
        <v>44561</v>
      </c>
      <c r="AG1824" t="s">
        <v>1420</v>
      </c>
    </row>
    <row r="1825" spans="1:33" ht="15">
      <c r="A1825">
        <v>2021</v>
      </c>
      <c r="B1825" s="3">
        <v>44470</v>
      </c>
      <c r="C1825" s="3">
        <v>44561</v>
      </c>
      <c r="D1825" t="s">
        <v>90</v>
      </c>
      <c r="E1825" t="s">
        <v>373</v>
      </c>
      <c r="F1825" t="s">
        <v>1187</v>
      </c>
      <c r="G1825" t="s">
        <v>1187</v>
      </c>
      <c r="H1825" t="s">
        <v>1176</v>
      </c>
      <c r="I1825" t="s">
        <v>513</v>
      </c>
      <c r="J1825" t="s">
        <v>1204</v>
      </c>
      <c r="K1825" t="s">
        <v>1205</v>
      </c>
      <c r="L1825" t="s">
        <v>94</v>
      </c>
      <c r="M1825" s="5">
        <v>7701.8</v>
      </c>
      <c r="N1825" t="s">
        <v>221</v>
      </c>
      <c r="O1825" s="5">
        <v>6720.34</v>
      </c>
      <c r="P1825" t="s">
        <v>221</v>
      </c>
      <c r="AD1825" t="s">
        <v>222</v>
      </c>
      <c r="AE1825" s="3">
        <v>44587</v>
      </c>
      <c r="AF1825" s="3">
        <v>44561</v>
      </c>
      <c r="AG1825" t="s">
        <v>1420</v>
      </c>
    </row>
    <row r="1826" spans="1:33" ht="15">
      <c r="A1826">
        <v>2021</v>
      </c>
      <c r="B1826" s="3">
        <v>44470</v>
      </c>
      <c r="C1826" s="3">
        <v>44561</v>
      </c>
      <c r="D1826" t="s">
        <v>90</v>
      </c>
      <c r="E1826" t="s">
        <v>214</v>
      </c>
      <c r="F1826" t="s">
        <v>1195</v>
      </c>
      <c r="G1826" t="s">
        <v>1195</v>
      </c>
      <c r="H1826" t="s">
        <v>1176</v>
      </c>
      <c r="I1826" t="s">
        <v>682</v>
      </c>
      <c r="J1826" t="s">
        <v>1206</v>
      </c>
      <c r="K1826" t="s">
        <v>714</v>
      </c>
      <c r="L1826" t="s">
        <v>94</v>
      </c>
      <c r="M1826" s="5">
        <v>8677.22</v>
      </c>
      <c r="N1826" t="s">
        <v>221</v>
      </c>
      <c r="O1826" s="5">
        <v>7487.4</v>
      </c>
      <c r="P1826" t="s">
        <v>221</v>
      </c>
      <c r="AD1826" t="s">
        <v>222</v>
      </c>
      <c r="AE1826" s="3">
        <v>44587</v>
      </c>
      <c r="AF1826" s="3">
        <v>44561</v>
      </c>
      <c r="AG1826" t="s">
        <v>1420</v>
      </c>
    </row>
    <row r="1827" spans="1:33" ht="15">
      <c r="A1827">
        <v>2021</v>
      </c>
      <c r="B1827" s="3">
        <v>44470</v>
      </c>
      <c r="C1827" s="3">
        <v>44561</v>
      </c>
      <c r="D1827" t="s">
        <v>90</v>
      </c>
      <c r="E1827" t="s">
        <v>373</v>
      </c>
      <c r="F1827" t="s">
        <v>1209</v>
      </c>
      <c r="G1827" t="s">
        <v>1209</v>
      </c>
      <c r="H1827" t="s">
        <v>1176</v>
      </c>
      <c r="I1827" t="s">
        <v>1210</v>
      </c>
      <c r="J1827" t="s">
        <v>225</v>
      </c>
      <c r="K1827" t="s">
        <v>314</v>
      </c>
      <c r="L1827" t="s">
        <v>94</v>
      </c>
      <c r="M1827" s="5">
        <v>7293.24</v>
      </c>
      <c r="N1827" t="s">
        <v>221</v>
      </c>
      <c r="O1827" s="5">
        <v>6399.04</v>
      </c>
      <c r="P1827" t="s">
        <v>221</v>
      </c>
      <c r="AD1827" t="s">
        <v>222</v>
      </c>
      <c r="AE1827" s="3">
        <v>44587</v>
      </c>
      <c r="AF1827" s="3">
        <v>44561</v>
      </c>
      <c r="AG1827" t="s">
        <v>1420</v>
      </c>
    </row>
    <row r="1828" spans="1:33" ht="15">
      <c r="A1828">
        <v>2021</v>
      </c>
      <c r="B1828" s="3">
        <v>44470</v>
      </c>
      <c r="C1828" s="3">
        <v>44561</v>
      </c>
      <c r="D1828" t="s">
        <v>90</v>
      </c>
      <c r="E1828" t="s">
        <v>241</v>
      </c>
      <c r="F1828" t="s">
        <v>1211</v>
      </c>
      <c r="G1828" t="s">
        <v>1211</v>
      </c>
      <c r="H1828" t="s">
        <v>1176</v>
      </c>
      <c r="I1828" t="s">
        <v>1212</v>
      </c>
      <c r="J1828" t="s">
        <v>567</v>
      </c>
      <c r="K1828" t="s">
        <v>272</v>
      </c>
      <c r="L1828" t="s">
        <v>94</v>
      </c>
      <c r="M1828" s="5">
        <v>6442.96</v>
      </c>
      <c r="N1828" t="s">
        <v>221</v>
      </c>
      <c r="O1828" s="5">
        <v>5730.38</v>
      </c>
      <c r="P1828" t="s">
        <v>221</v>
      </c>
      <c r="AD1828" t="s">
        <v>222</v>
      </c>
      <c r="AE1828" s="3">
        <v>44587</v>
      </c>
      <c r="AF1828" s="3">
        <v>44561</v>
      </c>
      <c r="AG1828" t="s">
        <v>1420</v>
      </c>
    </row>
    <row r="1829" spans="1:33" ht="15">
      <c r="A1829">
        <v>2021</v>
      </c>
      <c r="B1829" s="3">
        <v>44470</v>
      </c>
      <c r="C1829" s="3">
        <v>44561</v>
      </c>
      <c r="D1829" t="s">
        <v>90</v>
      </c>
      <c r="E1829" t="s">
        <v>373</v>
      </c>
      <c r="F1829" t="s">
        <v>1192</v>
      </c>
      <c r="G1829" t="s">
        <v>1192</v>
      </c>
      <c r="H1829" t="s">
        <v>1176</v>
      </c>
      <c r="I1829" t="s">
        <v>1213</v>
      </c>
      <c r="J1829" t="s">
        <v>434</v>
      </c>
      <c r="K1829" t="s">
        <v>1075</v>
      </c>
      <c r="L1829" t="s">
        <v>94</v>
      </c>
      <c r="M1829" s="5">
        <v>7701.8</v>
      </c>
      <c r="N1829" t="s">
        <v>221</v>
      </c>
      <c r="O1829" s="5">
        <v>6720.34</v>
      </c>
      <c r="P1829" t="s">
        <v>221</v>
      </c>
      <c r="AD1829" t="s">
        <v>222</v>
      </c>
      <c r="AE1829" s="3">
        <v>44587</v>
      </c>
      <c r="AF1829" s="3">
        <v>44561</v>
      </c>
      <c r="AG1829" t="s">
        <v>1420</v>
      </c>
    </row>
    <row r="1830" spans="1:33" ht="15">
      <c r="A1830">
        <v>2021</v>
      </c>
      <c r="B1830" s="3">
        <v>44470</v>
      </c>
      <c r="C1830" s="3">
        <v>44561</v>
      </c>
      <c r="D1830" t="s">
        <v>90</v>
      </c>
      <c r="E1830" t="s">
        <v>373</v>
      </c>
      <c r="F1830" t="s">
        <v>1183</v>
      </c>
      <c r="G1830" t="s">
        <v>1183</v>
      </c>
      <c r="H1830" t="s">
        <v>1176</v>
      </c>
      <c r="I1830" t="s">
        <v>1214</v>
      </c>
      <c r="J1830" t="s">
        <v>246</v>
      </c>
      <c r="K1830" t="s">
        <v>696</v>
      </c>
      <c r="L1830" t="s">
        <v>94</v>
      </c>
      <c r="M1830" s="5">
        <v>8103.6</v>
      </c>
      <c r="N1830" t="s">
        <v>221</v>
      </c>
      <c r="O1830" s="5">
        <v>7036.3</v>
      </c>
      <c r="P1830" t="s">
        <v>221</v>
      </c>
      <c r="AD1830" t="s">
        <v>222</v>
      </c>
      <c r="AE1830" s="3">
        <v>44587</v>
      </c>
      <c r="AF1830" s="3">
        <v>44561</v>
      </c>
      <c r="AG1830" t="s">
        <v>1420</v>
      </c>
    </row>
    <row r="1831" spans="1:33" ht="15">
      <c r="A1831">
        <v>2021</v>
      </c>
      <c r="B1831" s="3">
        <v>44470</v>
      </c>
      <c r="C1831" s="3">
        <v>44561</v>
      </c>
      <c r="D1831" t="s">
        <v>90</v>
      </c>
      <c r="E1831" t="s">
        <v>373</v>
      </c>
      <c r="F1831" t="s">
        <v>1187</v>
      </c>
      <c r="G1831" t="s">
        <v>1187</v>
      </c>
      <c r="H1831" t="s">
        <v>1176</v>
      </c>
      <c r="I1831" t="s">
        <v>1879</v>
      </c>
      <c r="J1831" t="s">
        <v>287</v>
      </c>
      <c r="K1831" t="s">
        <v>225</v>
      </c>
      <c r="L1831" t="s">
        <v>94</v>
      </c>
      <c r="M1831" s="5">
        <v>9641.34</v>
      </c>
      <c r="N1831" t="s">
        <v>221</v>
      </c>
      <c r="O1831" s="5">
        <v>8245.58</v>
      </c>
      <c r="P1831" t="s">
        <v>221</v>
      </c>
      <c r="AD1831" t="s">
        <v>222</v>
      </c>
      <c r="AE1831" s="3">
        <v>44587</v>
      </c>
      <c r="AF1831" s="3">
        <v>44561</v>
      </c>
      <c r="AG1831" t="s">
        <v>1420</v>
      </c>
    </row>
    <row r="1832" spans="1:33" ht="15">
      <c r="A1832">
        <v>2021</v>
      </c>
      <c r="B1832" s="3">
        <v>44470</v>
      </c>
      <c r="C1832" s="3">
        <v>44561</v>
      </c>
      <c r="D1832" t="s">
        <v>90</v>
      </c>
      <c r="E1832" t="s">
        <v>373</v>
      </c>
      <c r="F1832" t="s">
        <v>1192</v>
      </c>
      <c r="G1832" t="s">
        <v>1192</v>
      </c>
      <c r="H1832" t="s">
        <v>1176</v>
      </c>
      <c r="I1832" t="s">
        <v>622</v>
      </c>
      <c r="J1832" t="s">
        <v>1218</v>
      </c>
      <c r="K1832" t="s">
        <v>306</v>
      </c>
      <c r="L1832" t="s">
        <v>94</v>
      </c>
      <c r="M1832" s="5">
        <v>8471.98</v>
      </c>
      <c r="N1832" t="s">
        <v>221</v>
      </c>
      <c r="O1832" s="5">
        <v>5726</v>
      </c>
      <c r="P1832" t="s">
        <v>221</v>
      </c>
      <c r="AD1832" t="s">
        <v>222</v>
      </c>
      <c r="AE1832" s="3">
        <v>44587</v>
      </c>
      <c r="AF1832" s="3">
        <v>44561</v>
      </c>
      <c r="AG1832" t="s">
        <v>1420</v>
      </c>
    </row>
    <row r="1833" spans="1:33" ht="15">
      <c r="A1833">
        <v>2021</v>
      </c>
      <c r="B1833" s="3">
        <v>44470</v>
      </c>
      <c r="C1833" s="3">
        <v>44561</v>
      </c>
      <c r="D1833" t="s">
        <v>90</v>
      </c>
      <c r="E1833" t="s">
        <v>373</v>
      </c>
      <c r="F1833" t="s">
        <v>1192</v>
      </c>
      <c r="G1833" t="s">
        <v>1192</v>
      </c>
      <c r="H1833" t="s">
        <v>1176</v>
      </c>
      <c r="I1833" t="s">
        <v>663</v>
      </c>
      <c r="J1833" t="s">
        <v>517</v>
      </c>
      <c r="K1833" t="s">
        <v>541</v>
      </c>
      <c r="L1833" t="s">
        <v>94</v>
      </c>
      <c r="M1833" s="5">
        <v>7293.24</v>
      </c>
      <c r="N1833" t="s">
        <v>221</v>
      </c>
      <c r="O1833" s="5">
        <v>6399.04</v>
      </c>
      <c r="P1833" t="s">
        <v>221</v>
      </c>
      <c r="AD1833" t="s">
        <v>222</v>
      </c>
      <c r="AE1833" s="3">
        <v>44587</v>
      </c>
      <c r="AF1833" s="3">
        <v>44561</v>
      </c>
      <c r="AG1833" t="s">
        <v>1420</v>
      </c>
    </row>
    <row r="1834" spans="1:33" ht="15">
      <c r="A1834">
        <v>2021</v>
      </c>
      <c r="B1834" s="3">
        <v>44470</v>
      </c>
      <c r="C1834" s="3">
        <v>44561</v>
      </c>
      <c r="D1834" t="s">
        <v>90</v>
      </c>
      <c r="E1834" t="s">
        <v>214</v>
      </c>
      <c r="F1834" t="s">
        <v>1195</v>
      </c>
      <c r="G1834" t="s">
        <v>1195</v>
      </c>
      <c r="H1834" t="s">
        <v>1176</v>
      </c>
      <c r="I1834" t="s">
        <v>218</v>
      </c>
      <c r="J1834" t="s">
        <v>709</v>
      </c>
      <c r="K1834" t="s">
        <v>381</v>
      </c>
      <c r="L1834" t="s">
        <v>94</v>
      </c>
      <c r="M1834" s="5">
        <v>6748.84</v>
      </c>
      <c r="N1834" t="s">
        <v>221</v>
      </c>
      <c r="O1834" s="5">
        <v>5970.92</v>
      </c>
      <c r="P1834" t="s">
        <v>221</v>
      </c>
      <c r="AD1834" t="s">
        <v>222</v>
      </c>
      <c r="AE1834" s="3">
        <v>44587</v>
      </c>
      <c r="AF1834" s="3">
        <v>44561</v>
      </c>
      <c r="AG1834" t="s">
        <v>1420</v>
      </c>
    </row>
    <row r="1835" spans="1:33" ht="15">
      <c r="A1835">
        <v>2021</v>
      </c>
      <c r="B1835" s="3">
        <v>44470</v>
      </c>
      <c r="C1835" s="3">
        <v>44561</v>
      </c>
      <c r="D1835" t="s">
        <v>90</v>
      </c>
      <c r="E1835" t="s">
        <v>373</v>
      </c>
      <c r="F1835" t="s">
        <v>1209</v>
      </c>
      <c r="G1835" t="s">
        <v>1209</v>
      </c>
      <c r="H1835" t="s">
        <v>1176</v>
      </c>
      <c r="I1835" t="s">
        <v>1880</v>
      </c>
      <c r="J1835" t="s">
        <v>424</v>
      </c>
      <c r="K1835" t="s">
        <v>351</v>
      </c>
      <c r="L1835" t="s">
        <v>94</v>
      </c>
      <c r="M1835" s="5">
        <v>8103.6</v>
      </c>
      <c r="N1835" t="s">
        <v>221</v>
      </c>
      <c r="O1835" s="5">
        <v>7036.3</v>
      </c>
      <c r="P1835" t="s">
        <v>221</v>
      </c>
      <c r="AD1835" t="s">
        <v>222</v>
      </c>
      <c r="AE1835" s="3">
        <v>44587</v>
      </c>
      <c r="AF1835" s="3">
        <v>44561</v>
      </c>
      <c r="AG1835" t="s">
        <v>1420</v>
      </c>
    </row>
    <row r="1836" spans="1:33" ht="15">
      <c r="A1836">
        <v>2021</v>
      </c>
      <c r="B1836" s="3">
        <v>44470</v>
      </c>
      <c r="C1836" s="3">
        <v>44561</v>
      </c>
      <c r="D1836" t="s">
        <v>90</v>
      </c>
      <c r="E1836" t="s">
        <v>369</v>
      </c>
      <c r="F1836" t="s">
        <v>370</v>
      </c>
      <c r="G1836" t="s">
        <v>370</v>
      </c>
      <c r="H1836" t="s">
        <v>1176</v>
      </c>
      <c r="I1836" t="s">
        <v>476</v>
      </c>
      <c r="J1836" t="s">
        <v>294</v>
      </c>
      <c r="K1836" t="s">
        <v>245</v>
      </c>
      <c r="L1836" t="s">
        <v>93</v>
      </c>
      <c r="M1836" s="5">
        <v>3181.14</v>
      </c>
      <c r="N1836" t="s">
        <v>221</v>
      </c>
      <c r="O1836" s="5">
        <v>3077.92</v>
      </c>
      <c r="P1836" t="s">
        <v>221</v>
      </c>
      <c r="AD1836" t="s">
        <v>222</v>
      </c>
      <c r="AE1836" s="3">
        <v>44587</v>
      </c>
      <c r="AF1836" s="3">
        <v>44561</v>
      </c>
      <c r="AG1836" t="s">
        <v>1420</v>
      </c>
    </row>
    <row r="1837" spans="1:33" ht="15">
      <c r="A1837">
        <v>2021</v>
      </c>
      <c r="B1837" s="3">
        <v>44470</v>
      </c>
      <c r="C1837" s="3">
        <v>44561</v>
      </c>
      <c r="D1837" t="s">
        <v>90</v>
      </c>
      <c r="E1837" t="s">
        <v>373</v>
      </c>
      <c r="F1837" t="s">
        <v>1192</v>
      </c>
      <c r="G1837" t="s">
        <v>1192</v>
      </c>
      <c r="H1837" t="s">
        <v>1176</v>
      </c>
      <c r="I1837" t="s">
        <v>1881</v>
      </c>
      <c r="J1837" t="s">
        <v>323</v>
      </c>
      <c r="K1837" t="s">
        <v>948</v>
      </c>
      <c r="L1837" t="s">
        <v>93</v>
      </c>
      <c r="M1837" s="5">
        <v>6931.62</v>
      </c>
      <c r="N1837" t="s">
        <v>221</v>
      </c>
      <c r="O1837" s="5">
        <v>6114.66</v>
      </c>
      <c r="P1837" t="s">
        <v>221</v>
      </c>
      <c r="AD1837" t="s">
        <v>222</v>
      </c>
      <c r="AE1837" s="3">
        <v>44587</v>
      </c>
      <c r="AF1837" s="3">
        <v>44561</v>
      </c>
      <c r="AG1837" t="s">
        <v>1420</v>
      </c>
    </row>
    <row r="1838" spans="1:33" ht="15">
      <c r="A1838">
        <v>2021</v>
      </c>
      <c r="B1838" s="3">
        <v>44470</v>
      </c>
      <c r="C1838" s="3">
        <v>44561</v>
      </c>
      <c r="D1838" t="s">
        <v>90</v>
      </c>
      <c r="E1838" t="s">
        <v>373</v>
      </c>
      <c r="F1838" t="s">
        <v>1183</v>
      </c>
      <c r="G1838" t="s">
        <v>1183</v>
      </c>
      <c r="H1838" t="s">
        <v>1176</v>
      </c>
      <c r="I1838" t="s">
        <v>1225</v>
      </c>
      <c r="J1838" t="s">
        <v>573</v>
      </c>
      <c r="K1838" t="s">
        <v>1226</v>
      </c>
      <c r="L1838" t="s">
        <v>94</v>
      </c>
      <c r="M1838" s="5">
        <v>8913.96</v>
      </c>
      <c r="N1838" t="s">
        <v>221</v>
      </c>
      <c r="O1838" s="5">
        <v>6373.58</v>
      </c>
      <c r="P1838" t="s">
        <v>221</v>
      </c>
      <c r="AD1838" t="s">
        <v>222</v>
      </c>
      <c r="AE1838" s="3">
        <v>44587</v>
      </c>
      <c r="AF1838" s="3">
        <v>44561</v>
      </c>
      <c r="AG1838" t="s">
        <v>1420</v>
      </c>
    </row>
    <row r="1839" spans="1:33" ht="15">
      <c r="A1839">
        <v>2021</v>
      </c>
      <c r="B1839" s="3">
        <v>44470</v>
      </c>
      <c r="C1839" s="3">
        <v>44561</v>
      </c>
      <c r="D1839" t="s">
        <v>90</v>
      </c>
      <c r="E1839" t="s">
        <v>214</v>
      </c>
      <c r="F1839" t="s">
        <v>1195</v>
      </c>
      <c r="G1839" t="s">
        <v>1195</v>
      </c>
      <c r="H1839" t="s">
        <v>1176</v>
      </c>
      <c r="I1839" t="s">
        <v>1227</v>
      </c>
      <c r="J1839" t="s">
        <v>390</v>
      </c>
      <c r="K1839" t="s">
        <v>239</v>
      </c>
      <c r="L1839" t="s">
        <v>94</v>
      </c>
      <c r="M1839" s="5">
        <v>11568.12</v>
      </c>
      <c r="N1839" t="s">
        <v>221</v>
      </c>
      <c r="O1839" s="5">
        <v>9761.84</v>
      </c>
      <c r="P1839" t="s">
        <v>221</v>
      </c>
      <c r="AD1839" t="s">
        <v>222</v>
      </c>
      <c r="AE1839" s="3">
        <v>44587</v>
      </c>
      <c r="AF1839" s="3">
        <v>44561</v>
      </c>
      <c r="AG1839" t="s">
        <v>1420</v>
      </c>
    </row>
    <row r="1840" spans="1:33" ht="15">
      <c r="A1840">
        <v>2021</v>
      </c>
      <c r="B1840" s="3">
        <v>44470</v>
      </c>
      <c r="C1840" s="3">
        <v>44561</v>
      </c>
      <c r="D1840" t="s">
        <v>90</v>
      </c>
      <c r="E1840" t="s">
        <v>373</v>
      </c>
      <c r="F1840" t="s">
        <v>1187</v>
      </c>
      <c r="G1840" t="s">
        <v>1187</v>
      </c>
      <c r="H1840" t="s">
        <v>1176</v>
      </c>
      <c r="I1840" t="s">
        <v>1882</v>
      </c>
      <c r="J1840" t="s">
        <v>469</v>
      </c>
      <c r="K1840" t="s">
        <v>1232</v>
      </c>
      <c r="L1840" t="s">
        <v>94</v>
      </c>
      <c r="M1840" s="5">
        <v>8472.12</v>
      </c>
      <c r="N1840" t="s">
        <v>221</v>
      </c>
      <c r="O1840" s="5">
        <v>7326.12</v>
      </c>
      <c r="P1840" t="s">
        <v>221</v>
      </c>
      <c r="AD1840" t="s">
        <v>222</v>
      </c>
      <c r="AE1840" s="3">
        <v>44587</v>
      </c>
      <c r="AF1840" s="3">
        <v>44561</v>
      </c>
      <c r="AG1840" t="s">
        <v>1420</v>
      </c>
    </row>
    <row r="1841" spans="1:33" ht="15">
      <c r="A1841">
        <v>2021</v>
      </c>
      <c r="B1841" s="3">
        <v>44470</v>
      </c>
      <c r="C1841" s="3">
        <v>44561</v>
      </c>
      <c r="D1841" t="s">
        <v>90</v>
      </c>
      <c r="E1841" t="s">
        <v>373</v>
      </c>
      <c r="F1841" t="s">
        <v>1187</v>
      </c>
      <c r="G1841" t="s">
        <v>1187</v>
      </c>
      <c r="H1841" t="s">
        <v>1176</v>
      </c>
      <c r="I1841" t="s">
        <v>462</v>
      </c>
      <c r="J1841" t="s">
        <v>1233</v>
      </c>
      <c r="K1841" t="s">
        <v>487</v>
      </c>
      <c r="L1841" t="s">
        <v>93</v>
      </c>
      <c r="M1841" s="5">
        <v>8103.6</v>
      </c>
      <c r="N1841" t="s">
        <v>221</v>
      </c>
      <c r="O1841" s="5">
        <v>7036.3</v>
      </c>
      <c r="P1841" t="s">
        <v>221</v>
      </c>
      <c r="AD1841" t="s">
        <v>222</v>
      </c>
      <c r="AE1841" s="3">
        <v>44587</v>
      </c>
      <c r="AF1841" s="3">
        <v>44561</v>
      </c>
      <c r="AG1841" t="s">
        <v>1420</v>
      </c>
    </row>
    <row r="1842" spans="1:33" ht="15">
      <c r="A1842">
        <v>2021</v>
      </c>
      <c r="B1842" s="3">
        <v>44470</v>
      </c>
      <c r="C1842" s="3">
        <v>44561</v>
      </c>
      <c r="D1842" t="s">
        <v>90</v>
      </c>
      <c r="E1842" t="s">
        <v>373</v>
      </c>
      <c r="F1842" t="s">
        <v>1187</v>
      </c>
      <c r="G1842" t="s">
        <v>1187</v>
      </c>
      <c r="H1842" t="s">
        <v>1176</v>
      </c>
      <c r="I1842" t="s">
        <v>1234</v>
      </c>
      <c r="J1842" t="s">
        <v>305</v>
      </c>
      <c r="K1842" t="s">
        <v>335</v>
      </c>
      <c r="L1842" t="s">
        <v>94</v>
      </c>
      <c r="M1842" s="5">
        <v>6931.62</v>
      </c>
      <c r="N1842" t="s">
        <v>221</v>
      </c>
      <c r="O1842" s="5">
        <v>6114.66</v>
      </c>
      <c r="P1842" t="s">
        <v>221</v>
      </c>
      <c r="AD1842" t="s">
        <v>222</v>
      </c>
      <c r="AE1842" s="3">
        <v>44587</v>
      </c>
      <c r="AF1842" s="3">
        <v>44561</v>
      </c>
      <c r="AG1842" t="s">
        <v>1420</v>
      </c>
    </row>
    <row r="1843" spans="1:33" ht="15">
      <c r="A1843">
        <v>2021</v>
      </c>
      <c r="B1843" s="3">
        <v>44470</v>
      </c>
      <c r="C1843" s="3">
        <v>44561</v>
      </c>
      <c r="D1843" t="s">
        <v>90</v>
      </c>
      <c r="E1843" t="s">
        <v>373</v>
      </c>
      <c r="F1843" t="s">
        <v>1187</v>
      </c>
      <c r="G1843" t="s">
        <v>1187</v>
      </c>
      <c r="H1843" t="s">
        <v>1176</v>
      </c>
      <c r="I1843" t="s">
        <v>1619</v>
      </c>
      <c r="J1843" t="s">
        <v>295</v>
      </c>
      <c r="K1843" t="s">
        <v>284</v>
      </c>
      <c r="L1843" t="s">
        <v>94</v>
      </c>
      <c r="M1843" s="5">
        <v>6931.62</v>
      </c>
      <c r="N1843" t="s">
        <v>221</v>
      </c>
      <c r="O1843" s="5">
        <v>6114.66</v>
      </c>
      <c r="P1843" t="s">
        <v>221</v>
      </c>
      <c r="AD1843" t="s">
        <v>222</v>
      </c>
      <c r="AE1843" s="3">
        <v>44587</v>
      </c>
      <c r="AF1843" s="3">
        <v>44561</v>
      </c>
      <c r="AG1843" t="s">
        <v>1420</v>
      </c>
    </row>
    <row r="1844" spans="1:33" ht="15">
      <c r="A1844">
        <v>2021</v>
      </c>
      <c r="B1844" s="3">
        <v>44470</v>
      </c>
      <c r="C1844" s="3">
        <v>44561</v>
      </c>
      <c r="D1844" t="s">
        <v>90</v>
      </c>
      <c r="E1844" t="s">
        <v>373</v>
      </c>
      <c r="F1844" t="s">
        <v>1184</v>
      </c>
      <c r="G1844" t="s">
        <v>1184</v>
      </c>
      <c r="H1844" t="s">
        <v>1176</v>
      </c>
      <c r="I1844" t="s">
        <v>1883</v>
      </c>
      <c r="J1844" t="s">
        <v>1002</v>
      </c>
      <c r="K1844" t="s">
        <v>380</v>
      </c>
      <c r="L1844" t="s">
        <v>94</v>
      </c>
      <c r="M1844" s="5">
        <v>10605.46</v>
      </c>
      <c r="N1844" t="s">
        <v>221</v>
      </c>
      <c r="O1844" s="5">
        <v>3803.78</v>
      </c>
      <c r="P1844" t="s">
        <v>221</v>
      </c>
      <c r="AD1844" t="s">
        <v>222</v>
      </c>
      <c r="AE1844" s="3">
        <v>44587</v>
      </c>
      <c r="AF1844" s="3">
        <v>44561</v>
      </c>
      <c r="AG1844" t="s">
        <v>1420</v>
      </c>
    </row>
    <row r="1845" spans="1:33" ht="15">
      <c r="A1845">
        <v>2021</v>
      </c>
      <c r="B1845" s="3">
        <v>44470</v>
      </c>
      <c r="C1845" s="3">
        <v>44561</v>
      </c>
      <c r="D1845" t="s">
        <v>90</v>
      </c>
      <c r="E1845" t="s">
        <v>373</v>
      </c>
      <c r="F1845" t="s">
        <v>1197</v>
      </c>
      <c r="G1845" t="s">
        <v>1197</v>
      </c>
      <c r="H1845" t="s">
        <v>1176</v>
      </c>
      <c r="I1845" t="s">
        <v>1884</v>
      </c>
      <c r="J1845" t="s">
        <v>351</v>
      </c>
      <c r="K1845" t="s">
        <v>1237</v>
      </c>
      <c r="L1845" t="s">
        <v>93</v>
      </c>
      <c r="M1845" s="5">
        <v>4969.44</v>
      </c>
      <c r="N1845" t="s">
        <v>221</v>
      </c>
      <c r="O1845" s="5">
        <v>4527.18</v>
      </c>
      <c r="P1845" t="s">
        <v>221</v>
      </c>
      <c r="AD1845" t="s">
        <v>222</v>
      </c>
      <c r="AE1845" s="3">
        <v>44587</v>
      </c>
      <c r="AF1845" s="3">
        <v>44561</v>
      </c>
      <c r="AG1845" t="s">
        <v>1420</v>
      </c>
    </row>
    <row r="1846" spans="1:33" ht="15">
      <c r="A1846">
        <v>2021</v>
      </c>
      <c r="B1846" s="3">
        <v>44470</v>
      </c>
      <c r="C1846" s="3">
        <v>44561</v>
      </c>
      <c r="D1846" t="s">
        <v>90</v>
      </c>
      <c r="E1846" t="s">
        <v>373</v>
      </c>
      <c r="F1846" t="s">
        <v>1187</v>
      </c>
      <c r="G1846" t="s">
        <v>1187</v>
      </c>
      <c r="H1846" t="s">
        <v>1176</v>
      </c>
      <c r="I1846" t="s">
        <v>1238</v>
      </c>
      <c r="J1846" t="s">
        <v>220</v>
      </c>
      <c r="K1846" t="s">
        <v>1172</v>
      </c>
      <c r="L1846" t="s">
        <v>94</v>
      </c>
      <c r="M1846" s="5">
        <v>6913.62</v>
      </c>
      <c r="N1846" t="s">
        <v>221</v>
      </c>
      <c r="O1846" s="5">
        <v>3514.66</v>
      </c>
      <c r="P1846" t="s">
        <v>221</v>
      </c>
      <c r="AD1846" t="s">
        <v>222</v>
      </c>
      <c r="AE1846" s="3">
        <v>44587</v>
      </c>
      <c r="AF1846" s="3">
        <v>44561</v>
      </c>
      <c r="AG1846" t="s">
        <v>1420</v>
      </c>
    </row>
    <row r="1847" spans="1:33" ht="15">
      <c r="A1847">
        <v>2021</v>
      </c>
      <c r="B1847" s="3">
        <v>44470</v>
      </c>
      <c r="C1847" s="3">
        <v>44561</v>
      </c>
      <c r="D1847" t="s">
        <v>90</v>
      </c>
      <c r="E1847" t="s">
        <v>373</v>
      </c>
      <c r="F1847" t="s">
        <v>1187</v>
      </c>
      <c r="G1847" t="s">
        <v>1187</v>
      </c>
      <c r="H1847" t="s">
        <v>1176</v>
      </c>
      <c r="I1847" t="s">
        <v>1239</v>
      </c>
      <c r="J1847" t="s">
        <v>638</v>
      </c>
      <c r="K1847" t="s">
        <v>470</v>
      </c>
      <c r="L1847" t="s">
        <v>94</v>
      </c>
      <c r="M1847" s="5">
        <v>7292.84</v>
      </c>
      <c r="N1847" t="s">
        <v>221</v>
      </c>
      <c r="O1847" s="5">
        <v>6399.04</v>
      </c>
      <c r="P1847" t="s">
        <v>221</v>
      </c>
      <c r="AD1847" t="s">
        <v>222</v>
      </c>
      <c r="AE1847" s="3">
        <v>44587</v>
      </c>
      <c r="AF1847" s="3">
        <v>44561</v>
      </c>
      <c r="AG1847" t="s">
        <v>1420</v>
      </c>
    </row>
    <row r="1848" spans="1:33" ht="15">
      <c r="A1848">
        <v>2021</v>
      </c>
      <c r="B1848" s="3">
        <v>44470</v>
      </c>
      <c r="C1848" s="3">
        <v>44561</v>
      </c>
      <c r="D1848" t="s">
        <v>90</v>
      </c>
      <c r="E1848" t="s">
        <v>241</v>
      </c>
      <c r="F1848" t="s">
        <v>1211</v>
      </c>
      <c r="G1848" t="s">
        <v>1211</v>
      </c>
      <c r="H1848" t="s">
        <v>1176</v>
      </c>
      <c r="I1848" t="s">
        <v>1885</v>
      </c>
      <c r="J1848" t="s">
        <v>860</v>
      </c>
      <c r="K1848" t="s">
        <v>511</v>
      </c>
      <c r="L1848" t="s">
        <v>94</v>
      </c>
      <c r="M1848" s="5">
        <v>6630.84</v>
      </c>
      <c r="N1848" t="s">
        <v>221</v>
      </c>
      <c r="O1848" s="5">
        <v>5878.14</v>
      </c>
      <c r="P1848" t="s">
        <v>221</v>
      </c>
      <c r="AD1848" t="s">
        <v>222</v>
      </c>
      <c r="AE1848" s="3">
        <v>44587</v>
      </c>
      <c r="AF1848" s="3">
        <v>44561</v>
      </c>
      <c r="AG1848" t="s">
        <v>1420</v>
      </c>
    </row>
    <row r="1849" spans="1:33" ht="15">
      <c r="A1849">
        <v>2021</v>
      </c>
      <c r="B1849" s="3">
        <v>44470</v>
      </c>
      <c r="C1849" s="3">
        <v>44561</v>
      </c>
      <c r="D1849" t="s">
        <v>90</v>
      </c>
      <c r="E1849" t="s">
        <v>373</v>
      </c>
      <c r="F1849" t="s">
        <v>1192</v>
      </c>
      <c r="G1849" t="s">
        <v>1192</v>
      </c>
      <c r="H1849" t="s">
        <v>1176</v>
      </c>
      <c r="I1849" t="s">
        <v>968</v>
      </c>
      <c r="J1849" t="s">
        <v>1241</v>
      </c>
      <c r="K1849" t="s">
        <v>320</v>
      </c>
      <c r="L1849" t="s">
        <v>94</v>
      </c>
      <c r="M1849" s="5">
        <v>8913.96</v>
      </c>
      <c r="N1849" t="s">
        <v>221</v>
      </c>
      <c r="O1849" s="5">
        <v>7673.58</v>
      </c>
      <c r="P1849" t="s">
        <v>221</v>
      </c>
      <c r="AD1849" t="s">
        <v>222</v>
      </c>
      <c r="AE1849" s="3">
        <v>44587</v>
      </c>
      <c r="AF1849" s="3">
        <v>44561</v>
      </c>
      <c r="AG1849" t="s">
        <v>1420</v>
      </c>
    </row>
    <row r="1850" spans="1:33" ht="15">
      <c r="A1850">
        <v>2021</v>
      </c>
      <c r="B1850" s="3">
        <v>44470</v>
      </c>
      <c r="C1850" s="3">
        <v>44561</v>
      </c>
      <c r="D1850" t="s">
        <v>90</v>
      </c>
      <c r="E1850" t="s">
        <v>214</v>
      </c>
      <c r="F1850" t="s">
        <v>1242</v>
      </c>
      <c r="G1850" t="s">
        <v>1242</v>
      </c>
      <c r="H1850" t="s">
        <v>1176</v>
      </c>
      <c r="I1850" t="s">
        <v>490</v>
      </c>
      <c r="J1850" t="s">
        <v>435</v>
      </c>
      <c r="K1850" t="s">
        <v>367</v>
      </c>
      <c r="L1850" t="s">
        <v>94</v>
      </c>
      <c r="M1850" s="5">
        <v>8507.5</v>
      </c>
      <c r="N1850" t="s">
        <v>221</v>
      </c>
      <c r="O1850" s="5">
        <v>7353.94</v>
      </c>
      <c r="P1850" t="s">
        <v>221</v>
      </c>
      <c r="AD1850" t="s">
        <v>222</v>
      </c>
      <c r="AE1850" s="3">
        <v>44587</v>
      </c>
      <c r="AF1850" s="3">
        <v>44561</v>
      </c>
      <c r="AG1850" t="s">
        <v>1420</v>
      </c>
    </row>
    <row r="1851" spans="1:33" ht="15">
      <c r="A1851">
        <v>2021</v>
      </c>
      <c r="B1851" s="3">
        <v>44470</v>
      </c>
      <c r="C1851" s="3">
        <v>44561</v>
      </c>
      <c r="D1851" t="s">
        <v>90</v>
      </c>
      <c r="E1851" t="s">
        <v>373</v>
      </c>
      <c r="F1851" t="s">
        <v>1209</v>
      </c>
      <c r="G1851" t="s">
        <v>1209</v>
      </c>
      <c r="H1851" t="s">
        <v>1176</v>
      </c>
      <c r="I1851" t="s">
        <v>1244</v>
      </c>
      <c r="J1851" t="s">
        <v>225</v>
      </c>
      <c r="K1851" t="s">
        <v>390</v>
      </c>
      <c r="L1851" t="s">
        <v>94</v>
      </c>
      <c r="M1851" s="5">
        <v>8913.96</v>
      </c>
      <c r="N1851" t="s">
        <v>221</v>
      </c>
      <c r="O1851" s="5">
        <v>7673.58</v>
      </c>
      <c r="P1851" t="s">
        <v>221</v>
      </c>
      <c r="AD1851" t="s">
        <v>222</v>
      </c>
      <c r="AE1851" s="3">
        <v>44587</v>
      </c>
      <c r="AF1851" s="3">
        <v>44561</v>
      </c>
      <c r="AG1851" t="s">
        <v>1420</v>
      </c>
    </row>
    <row r="1852" spans="1:33" ht="15">
      <c r="A1852">
        <v>2021</v>
      </c>
      <c r="B1852" s="3">
        <v>44470</v>
      </c>
      <c r="C1852" s="3">
        <v>44561</v>
      </c>
      <c r="D1852" t="s">
        <v>90</v>
      </c>
      <c r="E1852" t="s">
        <v>373</v>
      </c>
      <c r="F1852" t="s">
        <v>1187</v>
      </c>
      <c r="G1852" t="s">
        <v>1187</v>
      </c>
      <c r="H1852" t="s">
        <v>1176</v>
      </c>
      <c r="I1852" t="s">
        <v>1245</v>
      </c>
      <c r="J1852" t="s">
        <v>284</v>
      </c>
      <c r="K1852" t="s">
        <v>239</v>
      </c>
      <c r="L1852" t="s">
        <v>94</v>
      </c>
      <c r="M1852" s="5">
        <v>6931.76</v>
      </c>
      <c r="N1852" t="s">
        <v>221</v>
      </c>
      <c r="O1852" s="5">
        <v>6114.78</v>
      </c>
      <c r="P1852" t="s">
        <v>221</v>
      </c>
      <c r="AD1852" t="s">
        <v>222</v>
      </c>
      <c r="AE1852" s="3">
        <v>44587</v>
      </c>
      <c r="AF1852" s="3">
        <v>44561</v>
      </c>
      <c r="AG1852" t="s">
        <v>1420</v>
      </c>
    </row>
    <row r="1853" spans="1:33" ht="15">
      <c r="A1853">
        <v>2021</v>
      </c>
      <c r="B1853" s="3">
        <v>44470</v>
      </c>
      <c r="C1853" s="3">
        <v>44561</v>
      </c>
      <c r="D1853" t="s">
        <v>90</v>
      </c>
      <c r="E1853" t="s">
        <v>373</v>
      </c>
      <c r="F1853" t="s">
        <v>1197</v>
      </c>
      <c r="G1853" t="s">
        <v>1197</v>
      </c>
      <c r="H1853" t="s">
        <v>1176</v>
      </c>
      <c r="I1853" t="s">
        <v>1886</v>
      </c>
      <c r="J1853" t="s">
        <v>645</v>
      </c>
      <c r="K1853" t="s">
        <v>220</v>
      </c>
      <c r="L1853" t="s">
        <v>94</v>
      </c>
      <c r="M1853" s="5">
        <v>7099.2</v>
      </c>
      <c r="N1853" t="s">
        <v>221</v>
      </c>
      <c r="O1853" s="5">
        <v>6246.44</v>
      </c>
      <c r="P1853" t="s">
        <v>221</v>
      </c>
      <c r="AD1853" t="s">
        <v>222</v>
      </c>
      <c r="AE1853" s="3">
        <v>44587</v>
      </c>
      <c r="AF1853" s="3">
        <v>44561</v>
      </c>
      <c r="AG1853" t="s">
        <v>1420</v>
      </c>
    </row>
    <row r="1854" spans="1:33" ht="15">
      <c r="A1854">
        <v>2021</v>
      </c>
      <c r="B1854" s="3">
        <v>44470</v>
      </c>
      <c r="C1854" s="3">
        <v>44561</v>
      </c>
      <c r="D1854" t="s">
        <v>90</v>
      </c>
      <c r="E1854" t="s">
        <v>241</v>
      </c>
      <c r="F1854" t="s">
        <v>1175</v>
      </c>
      <c r="G1854" t="s">
        <v>1175</v>
      </c>
      <c r="H1854" t="s">
        <v>1176</v>
      </c>
      <c r="I1854" t="s">
        <v>1887</v>
      </c>
      <c r="J1854" t="s">
        <v>220</v>
      </c>
      <c r="K1854" t="s">
        <v>573</v>
      </c>
      <c r="L1854" t="s">
        <v>94</v>
      </c>
      <c r="M1854" s="5">
        <v>4311.16</v>
      </c>
      <c r="N1854" t="s">
        <v>221</v>
      </c>
      <c r="O1854" s="5">
        <v>3968.24</v>
      </c>
      <c r="P1854" t="s">
        <v>221</v>
      </c>
      <c r="AD1854" t="s">
        <v>222</v>
      </c>
      <c r="AE1854" s="3">
        <v>44587</v>
      </c>
      <c r="AF1854" s="3">
        <v>44561</v>
      </c>
      <c r="AG1854" t="s">
        <v>1420</v>
      </c>
    </row>
    <row r="1855" spans="1:33" ht="15">
      <c r="A1855">
        <v>2021</v>
      </c>
      <c r="B1855" s="3">
        <v>44470</v>
      </c>
      <c r="C1855" s="3">
        <v>44561</v>
      </c>
      <c r="D1855" t="s">
        <v>90</v>
      </c>
      <c r="E1855" t="s">
        <v>241</v>
      </c>
      <c r="F1855" t="s">
        <v>1175</v>
      </c>
      <c r="G1855" t="s">
        <v>1175</v>
      </c>
      <c r="H1855" t="s">
        <v>1176</v>
      </c>
      <c r="I1855" t="s">
        <v>968</v>
      </c>
      <c r="J1855" t="s">
        <v>1204</v>
      </c>
      <c r="K1855" t="s">
        <v>1250</v>
      </c>
      <c r="L1855" t="s">
        <v>94</v>
      </c>
      <c r="M1855" s="5">
        <v>4311.16</v>
      </c>
      <c r="N1855" t="s">
        <v>221</v>
      </c>
      <c r="O1855" s="5">
        <v>3968.24</v>
      </c>
      <c r="P1855" t="s">
        <v>221</v>
      </c>
      <c r="AD1855" t="s">
        <v>222</v>
      </c>
      <c r="AE1855" s="3">
        <v>44587</v>
      </c>
      <c r="AF1855" s="3">
        <v>44561</v>
      </c>
      <c r="AG1855" t="s">
        <v>1420</v>
      </c>
    </row>
    <row r="1856" spans="1:33" ht="15">
      <c r="A1856">
        <v>2021</v>
      </c>
      <c r="B1856" s="3">
        <v>44470</v>
      </c>
      <c r="C1856" s="3">
        <v>44561</v>
      </c>
      <c r="D1856" t="s">
        <v>90</v>
      </c>
      <c r="E1856" t="s">
        <v>241</v>
      </c>
      <c r="F1856" t="s">
        <v>1175</v>
      </c>
      <c r="G1856" t="s">
        <v>1175</v>
      </c>
      <c r="H1856" t="s">
        <v>1176</v>
      </c>
      <c r="I1856" t="s">
        <v>1251</v>
      </c>
      <c r="J1856" t="s">
        <v>390</v>
      </c>
      <c r="K1856" t="s">
        <v>347</v>
      </c>
      <c r="L1856" t="s">
        <v>94</v>
      </c>
      <c r="M1856" s="5">
        <v>4311.16</v>
      </c>
      <c r="N1856" t="s">
        <v>221</v>
      </c>
      <c r="O1856" s="5">
        <v>3968.24</v>
      </c>
      <c r="P1856" t="s">
        <v>221</v>
      </c>
      <c r="AD1856" t="s">
        <v>222</v>
      </c>
      <c r="AE1856" s="3">
        <v>44587</v>
      </c>
      <c r="AF1856" s="3">
        <v>44561</v>
      </c>
      <c r="AG1856" t="s">
        <v>1420</v>
      </c>
    </row>
    <row r="1857" spans="1:33" ht="15">
      <c r="A1857">
        <v>2021</v>
      </c>
      <c r="B1857" s="3">
        <v>44470</v>
      </c>
      <c r="C1857" s="3">
        <v>44561</v>
      </c>
      <c r="D1857" t="s">
        <v>83</v>
      </c>
      <c r="E1857" t="s">
        <v>415</v>
      </c>
      <c r="F1857" t="s">
        <v>1253</v>
      </c>
      <c r="G1857" t="s">
        <v>1253</v>
      </c>
      <c r="H1857" t="s">
        <v>1176</v>
      </c>
      <c r="I1857" t="s">
        <v>1888</v>
      </c>
      <c r="J1857" t="s">
        <v>1255</v>
      </c>
      <c r="K1857" t="s">
        <v>470</v>
      </c>
      <c r="L1857" t="s">
        <v>94</v>
      </c>
      <c r="M1857" s="5">
        <v>4311.16</v>
      </c>
      <c r="N1857" t="s">
        <v>221</v>
      </c>
      <c r="O1857" s="5">
        <v>3968.24</v>
      </c>
      <c r="P1857" t="s">
        <v>221</v>
      </c>
      <c r="AD1857" t="s">
        <v>222</v>
      </c>
      <c r="AE1857" s="3">
        <v>44587</v>
      </c>
      <c r="AF1857" s="3">
        <v>44561</v>
      </c>
      <c r="AG1857" t="s">
        <v>1420</v>
      </c>
    </row>
    <row r="1858" spans="1:33" ht="15">
      <c r="A1858">
        <v>2021</v>
      </c>
      <c r="B1858" s="3">
        <v>44470</v>
      </c>
      <c r="C1858" s="3">
        <v>44561</v>
      </c>
      <c r="D1858" t="s">
        <v>90</v>
      </c>
      <c r="E1858" t="s">
        <v>241</v>
      </c>
      <c r="F1858" t="s">
        <v>1175</v>
      </c>
      <c r="G1858" t="s">
        <v>1175</v>
      </c>
      <c r="H1858" t="s">
        <v>1176</v>
      </c>
      <c r="I1858" t="s">
        <v>1256</v>
      </c>
      <c r="J1858" t="s">
        <v>442</v>
      </c>
      <c r="K1858" t="s">
        <v>284</v>
      </c>
      <c r="L1858" t="s">
        <v>94</v>
      </c>
      <c r="M1858" s="5">
        <v>5505.34</v>
      </c>
      <c r="N1858" t="s">
        <v>221</v>
      </c>
      <c r="O1858" s="5">
        <v>4970.46</v>
      </c>
      <c r="P1858" t="s">
        <v>221</v>
      </c>
      <c r="AD1858" t="s">
        <v>222</v>
      </c>
      <c r="AE1858" s="3">
        <v>44587</v>
      </c>
      <c r="AF1858" s="3">
        <v>44561</v>
      </c>
      <c r="AG1858" t="s">
        <v>1420</v>
      </c>
    </row>
    <row r="1859" spans="1:33" ht="15">
      <c r="A1859">
        <v>2021</v>
      </c>
      <c r="B1859" s="3">
        <v>44470</v>
      </c>
      <c r="C1859" s="3">
        <v>44561</v>
      </c>
      <c r="D1859" t="s">
        <v>90</v>
      </c>
      <c r="E1859" t="s">
        <v>373</v>
      </c>
      <c r="F1859" t="s">
        <v>1197</v>
      </c>
      <c r="G1859" t="s">
        <v>1197</v>
      </c>
      <c r="H1859" t="s">
        <v>1176</v>
      </c>
      <c r="I1859" t="s">
        <v>1257</v>
      </c>
      <c r="J1859" t="s">
        <v>404</v>
      </c>
      <c r="K1859" t="s">
        <v>271</v>
      </c>
      <c r="L1859" t="s">
        <v>93</v>
      </c>
      <c r="M1859" s="5">
        <v>6811.1</v>
      </c>
      <c r="N1859" t="s">
        <v>221</v>
      </c>
      <c r="O1859" s="5">
        <v>6019.88</v>
      </c>
      <c r="P1859" t="s">
        <v>221</v>
      </c>
      <c r="AD1859" t="s">
        <v>222</v>
      </c>
      <c r="AE1859" s="3">
        <v>44587</v>
      </c>
      <c r="AF1859" s="3">
        <v>44561</v>
      </c>
      <c r="AG1859" t="s">
        <v>1420</v>
      </c>
    </row>
    <row r="1860" spans="1:33" ht="15">
      <c r="A1860">
        <v>2021</v>
      </c>
      <c r="B1860" s="3">
        <v>44470</v>
      </c>
      <c r="C1860" s="3">
        <v>44561</v>
      </c>
      <c r="D1860" t="s">
        <v>90</v>
      </c>
      <c r="E1860" t="s">
        <v>241</v>
      </c>
      <c r="F1860" t="s">
        <v>1175</v>
      </c>
      <c r="G1860" t="s">
        <v>1175</v>
      </c>
      <c r="H1860" t="s">
        <v>1176</v>
      </c>
      <c r="I1860" t="s">
        <v>1889</v>
      </c>
      <c r="J1860" t="s">
        <v>347</v>
      </c>
      <c r="L1860" t="s">
        <v>94</v>
      </c>
      <c r="M1860" s="5">
        <v>5047.82</v>
      </c>
      <c r="N1860" t="s">
        <v>221</v>
      </c>
      <c r="O1860" s="5">
        <v>4020.62</v>
      </c>
      <c r="P1860" t="s">
        <v>221</v>
      </c>
      <c r="AD1860" t="s">
        <v>222</v>
      </c>
      <c r="AE1860" s="3">
        <v>44587</v>
      </c>
      <c r="AF1860" s="3">
        <v>44561</v>
      </c>
      <c r="AG1860" t="s">
        <v>1420</v>
      </c>
    </row>
    <row r="1861" spans="1:33" ht="15">
      <c r="A1861">
        <v>2021</v>
      </c>
      <c r="B1861" s="3">
        <v>44470</v>
      </c>
      <c r="C1861" s="3">
        <v>44561</v>
      </c>
      <c r="D1861" t="s">
        <v>90</v>
      </c>
      <c r="E1861" t="s">
        <v>373</v>
      </c>
      <c r="F1861" t="s">
        <v>1197</v>
      </c>
      <c r="G1861" t="s">
        <v>1197</v>
      </c>
      <c r="H1861" t="s">
        <v>1176</v>
      </c>
      <c r="I1861" t="s">
        <v>1259</v>
      </c>
      <c r="J1861" t="s">
        <v>291</v>
      </c>
      <c r="K1861" t="s">
        <v>220</v>
      </c>
      <c r="L1861" t="s">
        <v>93</v>
      </c>
      <c r="M1861" s="5">
        <v>7701.8</v>
      </c>
      <c r="N1861" t="s">
        <v>221</v>
      </c>
      <c r="O1861" s="5">
        <v>5220.34</v>
      </c>
      <c r="P1861" t="s">
        <v>221</v>
      </c>
      <c r="AD1861" t="s">
        <v>222</v>
      </c>
      <c r="AE1861" s="3">
        <v>44587</v>
      </c>
      <c r="AF1861" s="3">
        <v>44561</v>
      </c>
      <c r="AG1861" t="s">
        <v>1420</v>
      </c>
    </row>
    <row r="1862" spans="1:33" ht="15">
      <c r="A1862">
        <v>2021</v>
      </c>
      <c r="B1862" s="3">
        <v>44470</v>
      </c>
      <c r="C1862" s="3">
        <v>44561</v>
      </c>
      <c r="D1862" t="s">
        <v>90</v>
      </c>
      <c r="E1862" t="s">
        <v>373</v>
      </c>
      <c r="F1862" t="s">
        <v>1192</v>
      </c>
      <c r="G1862" t="s">
        <v>1192</v>
      </c>
      <c r="H1862" t="s">
        <v>1176</v>
      </c>
      <c r="I1862" t="s">
        <v>1260</v>
      </c>
      <c r="J1862" t="s">
        <v>469</v>
      </c>
      <c r="K1862" t="s">
        <v>1261</v>
      </c>
      <c r="L1862" t="s">
        <v>94</v>
      </c>
      <c r="M1862" s="5">
        <v>7293.24</v>
      </c>
      <c r="N1862" t="s">
        <v>221</v>
      </c>
      <c r="O1862" s="5">
        <v>6399.04</v>
      </c>
      <c r="P1862" t="s">
        <v>221</v>
      </c>
      <c r="AD1862" t="s">
        <v>222</v>
      </c>
      <c r="AE1862" s="3">
        <v>44587</v>
      </c>
      <c r="AF1862" s="3">
        <v>44561</v>
      </c>
      <c r="AG1862" t="s">
        <v>1420</v>
      </c>
    </row>
    <row r="1863" spans="1:33" ht="15">
      <c r="A1863">
        <v>2021</v>
      </c>
      <c r="B1863" s="3">
        <v>44470</v>
      </c>
      <c r="C1863" s="3">
        <v>44561</v>
      </c>
      <c r="D1863" t="s">
        <v>90</v>
      </c>
      <c r="E1863" t="s">
        <v>214</v>
      </c>
      <c r="F1863" t="s">
        <v>1195</v>
      </c>
      <c r="G1863" t="s">
        <v>1195</v>
      </c>
      <c r="H1863" t="s">
        <v>1176</v>
      </c>
      <c r="I1863" t="s">
        <v>1890</v>
      </c>
      <c r="J1863" t="s">
        <v>1075</v>
      </c>
      <c r="K1863" t="s">
        <v>1263</v>
      </c>
      <c r="L1863" t="s">
        <v>94</v>
      </c>
      <c r="M1863" s="5">
        <v>14748.84</v>
      </c>
      <c r="N1863" t="s">
        <v>221</v>
      </c>
      <c r="O1863" s="5">
        <v>2212.12</v>
      </c>
      <c r="P1863" t="s">
        <v>221</v>
      </c>
      <c r="AD1863" t="s">
        <v>222</v>
      </c>
      <c r="AE1863" s="3">
        <v>44587</v>
      </c>
      <c r="AF1863" s="3">
        <v>44561</v>
      </c>
      <c r="AG1863" t="s">
        <v>1420</v>
      </c>
    </row>
    <row r="1864" spans="1:33" ht="15">
      <c r="A1864">
        <v>2021</v>
      </c>
      <c r="B1864" s="3">
        <v>44470</v>
      </c>
      <c r="C1864" s="3">
        <v>44561</v>
      </c>
      <c r="D1864" t="s">
        <v>90</v>
      </c>
      <c r="E1864" t="s">
        <v>241</v>
      </c>
      <c r="F1864" t="s">
        <v>1175</v>
      </c>
      <c r="G1864" t="s">
        <v>1175</v>
      </c>
      <c r="H1864" t="s">
        <v>1176</v>
      </c>
      <c r="I1864" t="s">
        <v>1264</v>
      </c>
      <c r="J1864" t="s">
        <v>280</v>
      </c>
      <c r="K1864" t="s">
        <v>735</v>
      </c>
      <c r="L1864" t="s">
        <v>94</v>
      </c>
      <c r="M1864" s="5">
        <v>4927.04</v>
      </c>
      <c r="N1864" t="s">
        <v>221</v>
      </c>
      <c r="O1864" s="5">
        <v>4491.56</v>
      </c>
      <c r="P1864" t="s">
        <v>221</v>
      </c>
      <c r="AD1864" t="s">
        <v>222</v>
      </c>
      <c r="AE1864" s="3">
        <v>44587</v>
      </c>
      <c r="AF1864" s="3">
        <v>44561</v>
      </c>
      <c r="AG1864" t="s">
        <v>1420</v>
      </c>
    </row>
    <row r="1865" spans="1:33" ht="15">
      <c r="A1865">
        <v>2021</v>
      </c>
      <c r="B1865" s="3">
        <v>44470</v>
      </c>
      <c r="C1865" s="3">
        <v>44561</v>
      </c>
      <c r="D1865" t="s">
        <v>90</v>
      </c>
      <c r="E1865" t="s">
        <v>241</v>
      </c>
      <c r="F1865" t="s">
        <v>1175</v>
      </c>
      <c r="G1865" t="s">
        <v>1175</v>
      </c>
      <c r="H1865" t="s">
        <v>1176</v>
      </c>
      <c r="I1865" t="s">
        <v>1265</v>
      </c>
      <c r="J1865" t="s">
        <v>291</v>
      </c>
      <c r="K1865" t="s">
        <v>1266</v>
      </c>
      <c r="L1865" t="s">
        <v>94</v>
      </c>
      <c r="M1865" s="5">
        <v>4927.04</v>
      </c>
      <c r="N1865" t="s">
        <v>221</v>
      </c>
      <c r="O1865" s="5">
        <v>4491.56</v>
      </c>
      <c r="P1865" t="s">
        <v>221</v>
      </c>
      <c r="AD1865" t="s">
        <v>222</v>
      </c>
      <c r="AE1865" s="3">
        <v>44587</v>
      </c>
      <c r="AF1865" s="3">
        <v>44561</v>
      </c>
      <c r="AG1865" t="s">
        <v>1420</v>
      </c>
    </row>
    <row r="1866" spans="1:33" ht="15">
      <c r="A1866">
        <v>2021</v>
      </c>
      <c r="B1866" s="3">
        <v>44470</v>
      </c>
      <c r="C1866" s="3">
        <v>44561</v>
      </c>
      <c r="D1866" t="s">
        <v>82</v>
      </c>
      <c r="E1866" t="s">
        <v>507</v>
      </c>
      <c r="F1866" t="s">
        <v>512</v>
      </c>
      <c r="G1866" t="s">
        <v>512</v>
      </c>
      <c r="H1866" t="s">
        <v>1176</v>
      </c>
      <c r="I1866" t="s">
        <v>601</v>
      </c>
      <c r="J1866" t="s">
        <v>1268</v>
      </c>
      <c r="K1866" t="s">
        <v>1269</v>
      </c>
      <c r="L1866" t="s">
        <v>94</v>
      </c>
      <c r="M1866" s="5">
        <v>21818.3</v>
      </c>
      <c r="N1866" t="s">
        <v>221</v>
      </c>
      <c r="O1866" s="5">
        <v>17474.42</v>
      </c>
      <c r="P1866" t="s">
        <v>221</v>
      </c>
      <c r="AD1866" t="s">
        <v>222</v>
      </c>
      <c r="AE1866" s="3">
        <v>44587</v>
      </c>
      <c r="AF1866" s="3">
        <v>44561</v>
      </c>
      <c r="AG1866" t="s">
        <v>1420</v>
      </c>
    </row>
    <row r="1867" spans="1:33" ht="15">
      <c r="A1867">
        <v>2021</v>
      </c>
      <c r="B1867" s="3">
        <v>44470</v>
      </c>
      <c r="C1867" s="3">
        <v>44561</v>
      </c>
      <c r="D1867" t="s">
        <v>90</v>
      </c>
      <c r="E1867" t="s">
        <v>373</v>
      </c>
      <c r="F1867" t="s">
        <v>1197</v>
      </c>
      <c r="G1867" t="s">
        <v>1197</v>
      </c>
      <c r="H1867" t="s">
        <v>1176</v>
      </c>
      <c r="I1867" t="s">
        <v>756</v>
      </c>
      <c r="J1867" t="s">
        <v>1271</v>
      </c>
      <c r="K1867" t="s">
        <v>1272</v>
      </c>
      <c r="L1867" t="s">
        <v>94</v>
      </c>
      <c r="M1867" s="5">
        <v>9844.24</v>
      </c>
      <c r="N1867" t="s">
        <v>221</v>
      </c>
      <c r="O1867" s="5">
        <v>8405.14</v>
      </c>
      <c r="P1867" t="s">
        <v>221</v>
      </c>
      <c r="AD1867" t="s">
        <v>222</v>
      </c>
      <c r="AE1867" s="3">
        <v>44587</v>
      </c>
      <c r="AF1867" s="3">
        <v>44561</v>
      </c>
      <c r="AG1867" t="s">
        <v>1420</v>
      </c>
    </row>
    <row r="1868" spans="1:33" ht="15">
      <c r="A1868">
        <v>2021</v>
      </c>
      <c r="B1868" s="3">
        <v>44470</v>
      </c>
      <c r="C1868" s="3">
        <v>44561</v>
      </c>
      <c r="D1868" t="s">
        <v>90</v>
      </c>
      <c r="E1868" t="s">
        <v>373</v>
      </c>
      <c r="F1868" t="s">
        <v>1197</v>
      </c>
      <c r="G1868" t="s">
        <v>1197</v>
      </c>
      <c r="H1868" t="s">
        <v>1176</v>
      </c>
      <c r="I1868" t="s">
        <v>1273</v>
      </c>
      <c r="J1868" t="s">
        <v>1274</v>
      </c>
      <c r="K1868" t="s">
        <v>305</v>
      </c>
      <c r="L1868" t="s">
        <v>94</v>
      </c>
      <c r="M1868" s="5">
        <v>9844.24</v>
      </c>
      <c r="N1868" t="s">
        <v>221</v>
      </c>
      <c r="O1868" s="5">
        <v>8405.14</v>
      </c>
      <c r="P1868" t="s">
        <v>221</v>
      </c>
      <c r="AD1868" t="s">
        <v>222</v>
      </c>
      <c r="AE1868" s="3">
        <v>44587</v>
      </c>
      <c r="AF1868" s="3">
        <v>44561</v>
      </c>
      <c r="AG1868" t="s">
        <v>1420</v>
      </c>
    </row>
    <row r="1869" spans="1:33" ht="15">
      <c r="A1869">
        <v>2021</v>
      </c>
      <c r="B1869" s="3">
        <v>44470</v>
      </c>
      <c r="C1869" s="3">
        <v>44561</v>
      </c>
      <c r="D1869" t="s">
        <v>90</v>
      </c>
      <c r="E1869" t="s">
        <v>373</v>
      </c>
      <c r="F1869" t="s">
        <v>1197</v>
      </c>
      <c r="G1869" t="s">
        <v>1197</v>
      </c>
      <c r="H1869" t="s">
        <v>1176</v>
      </c>
      <c r="I1869" t="s">
        <v>1275</v>
      </c>
      <c r="J1869" t="s">
        <v>220</v>
      </c>
      <c r="K1869" t="s">
        <v>1276</v>
      </c>
      <c r="L1869" t="s">
        <v>94</v>
      </c>
      <c r="M1869" s="5">
        <v>9844.24</v>
      </c>
      <c r="N1869" t="s">
        <v>221</v>
      </c>
      <c r="O1869" s="5">
        <v>8405.14</v>
      </c>
      <c r="P1869" t="s">
        <v>221</v>
      </c>
      <c r="AD1869" t="s">
        <v>222</v>
      </c>
      <c r="AE1869" s="3">
        <v>44587</v>
      </c>
      <c r="AF1869" s="3">
        <v>44561</v>
      </c>
      <c r="AG1869" t="s">
        <v>1420</v>
      </c>
    </row>
    <row r="1870" spans="1:33" ht="15">
      <c r="A1870">
        <v>2021</v>
      </c>
      <c r="B1870" s="3">
        <v>44470</v>
      </c>
      <c r="C1870" s="3">
        <v>44561</v>
      </c>
      <c r="D1870" t="s">
        <v>90</v>
      </c>
      <c r="E1870" t="s">
        <v>373</v>
      </c>
      <c r="F1870" t="s">
        <v>1197</v>
      </c>
      <c r="G1870" t="s">
        <v>1197</v>
      </c>
      <c r="H1870" t="s">
        <v>1176</v>
      </c>
      <c r="I1870" t="s">
        <v>1278</v>
      </c>
      <c r="J1870" t="s">
        <v>256</v>
      </c>
      <c r="K1870" t="s">
        <v>1279</v>
      </c>
      <c r="L1870" t="s">
        <v>94</v>
      </c>
      <c r="M1870" s="5">
        <v>6389.28</v>
      </c>
      <c r="N1870" t="s">
        <v>221</v>
      </c>
      <c r="O1870" s="5">
        <v>5688.16</v>
      </c>
      <c r="P1870" t="s">
        <v>221</v>
      </c>
      <c r="AD1870" t="s">
        <v>222</v>
      </c>
      <c r="AE1870" s="3">
        <v>44587</v>
      </c>
      <c r="AF1870" s="3">
        <v>44561</v>
      </c>
      <c r="AG1870" t="s">
        <v>1420</v>
      </c>
    </row>
    <row r="1871" spans="1:33" ht="15">
      <c r="A1871">
        <v>2021</v>
      </c>
      <c r="B1871" s="3">
        <v>44470</v>
      </c>
      <c r="C1871" s="3">
        <v>44561</v>
      </c>
      <c r="F1871" t="s">
        <v>1891</v>
      </c>
      <c r="G1871" t="s">
        <v>1892</v>
      </c>
      <c r="H1871" t="s">
        <v>1176</v>
      </c>
      <c r="I1871" t="s">
        <v>1893</v>
      </c>
      <c r="J1871" t="s">
        <v>232</v>
      </c>
      <c r="K1871" t="s">
        <v>1894</v>
      </c>
      <c r="L1871" t="s">
        <v>94</v>
      </c>
      <c r="M1871" s="5">
        <v>2061.54</v>
      </c>
      <c r="N1871" t="s">
        <v>221</v>
      </c>
      <c r="O1871" s="5">
        <v>2061.54</v>
      </c>
      <c r="P1871" t="s">
        <v>221</v>
      </c>
      <c r="AD1871" t="s">
        <v>222</v>
      </c>
      <c r="AE1871" s="3">
        <v>44587</v>
      </c>
      <c r="AF1871" s="3">
        <v>44561</v>
      </c>
      <c r="AG1871" t="s">
        <v>1420</v>
      </c>
    </row>
    <row r="1872" spans="1:33" ht="15">
      <c r="A1872">
        <v>2021</v>
      </c>
      <c r="B1872" s="3">
        <v>44470</v>
      </c>
      <c r="C1872" s="3">
        <v>44561</v>
      </c>
      <c r="D1872" t="s">
        <v>90</v>
      </c>
      <c r="E1872" t="s">
        <v>241</v>
      </c>
      <c r="F1872" t="s">
        <v>1175</v>
      </c>
      <c r="G1872" t="s">
        <v>1175</v>
      </c>
      <c r="H1872" t="s">
        <v>1176</v>
      </c>
      <c r="I1872" t="s">
        <v>1284</v>
      </c>
      <c r="J1872" t="s">
        <v>390</v>
      </c>
      <c r="K1872" t="s">
        <v>747</v>
      </c>
      <c r="L1872" t="s">
        <v>94</v>
      </c>
      <c r="M1872" s="5">
        <v>2325.08</v>
      </c>
      <c r="N1872" t="s">
        <v>221</v>
      </c>
      <c r="O1872" s="5">
        <v>2325.08</v>
      </c>
      <c r="P1872" t="s">
        <v>221</v>
      </c>
      <c r="AD1872" t="s">
        <v>222</v>
      </c>
      <c r="AE1872" s="3">
        <v>44587</v>
      </c>
      <c r="AF1872" s="3">
        <v>44561</v>
      </c>
      <c r="AG1872" t="s">
        <v>1420</v>
      </c>
    </row>
    <row r="1873" spans="1:33" ht="15">
      <c r="A1873">
        <v>2021</v>
      </c>
      <c r="B1873" s="3">
        <v>44470</v>
      </c>
      <c r="C1873" s="3">
        <v>44561</v>
      </c>
      <c r="D1873" t="s">
        <v>90</v>
      </c>
      <c r="E1873" t="s">
        <v>241</v>
      </c>
      <c r="F1873" t="s">
        <v>1175</v>
      </c>
      <c r="G1873" t="s">
        <v>1175</v>
      </c>
      <c r="H1873" t="s">
        <v>1176</v>
      </c>
      <c r="I1873" t="s">
        <v>970</v>
      </c>
      <c r="J1873" t="s">
        <v>821</v>
      </c>
      <c r="K1873" t="s">
        <v>390</v>
      </c>
      <c r="L1873" t="s">
        <v>94</v>
      </c>
      <c r="M1873" s="5">
        <v>4927.04</v>
      </c>
      <c r="N1873" t="s">
        <v>221</v>
      </c>
      <c r="O1873" s="5">
        <v>4491.56</v>
      </c>
      <c r="P1873" t="s">
        <v>221</v>
      </c>
      <c r="AD1873" t="s">
        <v>222</v>
      </c>
      <c r="AE1873" s="3">
        <v>44587</v>
      </c>
      <c r="AF1873" s="3">
        <v>44561</v>
      </c>
      <c r="AG1873" t="s">
        <v>1420</v>
      </c>
    </row>
    <row r="1874" spans="1:33" ht="15">
      <c r="A1874">
        <v>2021</v>
      </c>
      <c r="B1874" s="3">
        <v>44470</v>
      </c>
      <c r="C1874" s="3">
        <v>44561</v>
      </c>
      <c r="D1874" t="s">
        <v>90</v>
      </c>
      <c r="E1874" t="s">
        <v>241</v>
      </c>
      <c r="F1874" t="s">
        <v>1175</v>
      </c>
      <c r="G1874" t="s">
        <v>1175</v>
      </c>
      <c r="H1874" t="s">
        <v>1176</v>
      </c>
      <c r="I1874" t="s">
        <v>1285</v>
      </c>
      <c r="J1874" t="s">
        <v>295</v>
      </c>
      <c r="K1874" t="s">
        <v>390</v>
      </c>
      <c r="L1874" t="s">
        <v>93</v>
      </c>
      <c r="M1874" s="5">
        <v>4311.16</v>
      </c>
      <c r="N1874" t="s">
        <v>221</v>
      </c>
      <c r="O1874" s="5">
        <v>3968.24</v>
      </c>
      <c r="P1874" t="s">
        <v>221</v>
      </c>
      <c r="AD1874" t="s">
        <v>222</v>
      </c>
      <c r="AE1874" s="3">
        <v>44587</v>
      </c>
      <c r="AF1874" s="3">
        <v>44561</v>
      </c>
      <c r="AG1874" t="s">
        <v>1420</v>
      </c>
    </row>
    <row r="1875" spans="1:33" ht="15">
      <c r="A1875">
        <v>2021</v>
      </c>
      <c r="B1875" s="3">
        <v>44470</v>
      </c>
      <c r="C1875" s="3">
        <v>44561</v>
      </c>
      <c r="D1875" t="s">
        <v>90</v>
      </c>
      <c r="E1875" t="s">
        <v>241</v>
      </c>
      <c r="F1875" t="s">
        <v>1175</v>
      </c>
      <c r="G1875" t="s">
        <v>1175</v>
      </c>
      <c r="H1875" t="s">
        <v>1176</v>
      </c>
      <c r="I1875" t="s">
        <v>1288</v>
      </c>
      <c r="J1875" t="s">
        <v>323</v>
      </c>
      <c r="K1875" t="s">
        <v>1289</v>
      </c>
      <c r="L1875" t="s">
        <v>94</v>
      </c>
      <c r="M1875" s="5">
        <v>4311.16</v>
      </c>
      <c r="N1875" t="s">
        <v>221</v>
      </c>
      <c r="O1875" s="5">
        <v>3968.24</v>
      </c>
      <c r="P1875" t="s">
        <v>221</v>
      </c>
      <c r="AD1875" t="s">
        <v>222</v>
      </c>
      <c r="AE1875" s="3">
        <v>44587</v>
      </c>
      <c r="AF1875" s="3">
        <v>44561</v>
      </c>
      <c r="AG1875" t="s">
        <v>1420</v>
      </c>
    </row>
    <row r="1876" spans="1:33" ht="15">
      <c r="A1876">
        <v>2021</v>
      </c>
      <c r="B1876" s="3">
        <v>44470</v>
      </c>
      <c r="C1876" s="3">
        <v>44561</v>
      </c>
      <c r="D1876" t="s">
        <v>90</v>
      </c>
      <c r="E1876" t="s">
        <v>373</v>
      </c>
      <c r="F1876" t="s">
        <v>1197</v>
      </c>
      <c r="G1876" t="s">
        <v>1197</v>
      </c>
      <c r="H1876" t="s">
        <v>1176</v>
      </c>
      <c r="I1876" t="s">
        <v>301</v>
      </c>
      <c r="J1876" t="s">
        <v>239</v>
      </c>
      <c r="K1876" t="s">
        <v>256</v>
      </c>
      <c r="L1876" t="s">
        <v>94</v>
      </c>
      <c r="M1876" s="5">
        <v>7809.12</v>
      </c>
      <c r="N1876" t="s">
        <v>221</v>
      </c>
      <c r="O1876" s="5">
        <v>6804.74</v>
      </c>
      <c r="P1876" t="s">
        <v>221</v>
      </c>
      <c r="AD1876" t="s">
        <v>222</v>
      </c>
      <c r="AE1876" s="3">
        <v>44587</v>
      </c>
      <c r="AF1876" s="3">
        <v>44561</v>
      </c>
      <c r="AG1876" t="s">
        <v>1420</v>
      </c>
    </row>
    <row r="1877" spans="1:33" ht="15">
      <c r="A1877">
        <v>2021</v>
      </c>
      <c r="B1877" s="3">
        <v>44470</v>
      </c>
      <c r="C1877" s="3">
        <v>44561</v>
      </c>
      <c r="D1877" t="s">
        <v>90</v>
      </c>
      <c r="E1877" t="s">
        <v>373</v>
      </c>
      <c r="F1877" t="s">
        <v>1197</v>
      </c>
      <c r="G1877" t="s">
        <v>1197</v>
      </c>
      <c r="H1877" t="s">
        <v>1176</v>
      </c>
      <c r="I1877" t="s">
        <v>1291</v>
      </c>
      <c r="J1877" t="s">
        <v>357</v>
      </c>
      <c r="K1877" t="s">
        <v>280</v>
      </c>
      <c r="L1877" t="s">
        <v>93</v>
      </c>
      <c r="M1877" s="5">
        <v>7099.2</v>
      </c>
      <c r="N1877" t="s">
        <v>221</v>
      </c>
      <c r="O1877" s="5">
        <v>6246.44</v>
      </c>
      <c r="P1877" t="s">
        <v>221</v>
      </c>
      <c r="AD1877" t="s">
        <v>222</v>
      </c>
      <c r="AE1877" s="3">
        <v>44587</v>
      </c>
      <c r="AF1877" s="3">
        <v>44561</v>
      </c>
      <c r="AG1877" t="s">
        <v>1420</v>
      </c>
    </row>
    <row r="1878" spans="1:33" ht="15">
      <c r="A1878">
        <v>2021</v>
      </c>
      <c r="B1878" s="3">
        <v>44470</v>
      </c>
      <c r="C1878" s="3">
        <v>44561</v>
      </c>
      <c r="D1878" t="s">
        <v>90</v>
      </c>
      <c r="E1878" t="s">
        <v>373</v>
      </c>
      <c r="F1878" t="s">
        <v>1197</v>
      </c>
      <c r="G1878" t="s">
        <v>1197</v>
      </c>
      <c r="H1878" t="s">
        <v>1176</v>
      </c>
      <c r="I1878" t="s">
        <v>1292</v>
      </c>
      <c r="J1878" t="s">
        <v>225</v>
      </c>
      <c r="K1878" t="s">
        <v>246</v>
      </c>
      <c r="L1878" t="s">
        <v>94</v>
      </c>
      <c r="M1878" s="5">
        <v>7809.12</v>
      </c>
      <c r="N1878" t="s">
        <v>221</v>
      </c>
      <c r="O1878" s="5">
        <v>6804.74</v>
      </c>
      <c r="P1878" t="s">
        <v>221</v>
      </c>
      <c r="AD1878" t="s">
        <v>222</v>
      </c>
      <c r="AE1878" s="3">
        <v>44587</v>
      </c>
      <c r="AF1878" s="3">
        <v>44561</v>
      </c>
      <c r="AG1878" t="s">
        <v>1420</v>
      </c>
    </row>
    <row r="1879" spans="1:33" ht="15">
      <c r="A1879">
        <v>2021</v>
      </c>
      <c r="B1879" s="3">
        <v>44470</v>
      </c>
      <c r="C1879" s="3">
        <v>44561</v>
      </c>
      <c r="D1879" t="s">
        <v>90</v>
      </c>
      <c r="E1879" t="s">
        <v>373</v>
      </c>
      <c r="F1879" t="s">
        <v>1197</v>
      </c>
      <c r="G1879" t="s">
        <v>1197</v>
      </c>
      <c r="H1879" t="s">
        <v>1176</v>
      </c>
      <c r="I1879" t="s">
        <v>881</v>
      </c>
      <c r="J1879" t="s">
        <v>1294</v>
      </c>
      <c r="K1879" t="s">
        <v>220</v>
      </c>
      <c r="L1879" t="s">
        <v>94</v>
      </c>
      <c r="M1879" s="5">
        <v>6389.28</v>
      </c>
      <c r="N1879" t="s">
        <v>221</v>
      </c>
      <c r="O1879" s="5">
        <v>5688.16</v>
      </c>
      <c r="P1879" t="s">
        <v>221</v>
      </c>
      <c r="AD1879" t="s">
        <v>222</v>
      </c>
      <c r="AE1879" s="3">
        <v>44587</v>
      </c>
      <c r="AF1879" s="3">
        <v>44561</v>
      </c>
      <c r="AG1879" t="s">
        <v>1420</v>
      </c>
    </row>
    <row r="1880" spans="1:33" ht="15">
      <c r="A1880">
        <v>2021</v>
      </c>
      <c r="B1880" s="3">
        <v>44470</v>
      </c>
      <c r="C1880" s="3">
        <v>44561</v>
      </c>
      <c r="D1880" t="s">
        <v>90</v>
      </c>
      <c r="E1880" t="s">
        <v>373</v>
      </c>
      <c r="F1880" t="s">
        <v>1197</v>
      </c>
      <c r="G1880" t="s">
        <v>1197</v>
      </c>
      <c r="H1880" t="s">
        <v>1176</v>
      </c>
      <c r="I1880" t="s">
        <v>1295</v>
      </c>
      <c r="J1880" t="s">
        <v>1296</v>
      </c>
      <c r="K1880" t="s">
        <v>255</v>
      </c>
      <c r="L1880" t="s">
        <v>94</v>
      </c>
      <c r="M1880" s="5">
        <v>7809.12</v>
      </c>
      <c r="N1880" t="s">
        <v>221</v>
      </c>
      <c r="O1880" s="5">
        <v>6804.74</v>
      </c>
      <c r="P1880" t="s">
        <v>221</v>
      </c>
      <c r="AD1880" t="s">
        <v>222</v>
      </c>
      <c r="AE1880" s="3">
        <v>44587</v>
      </c>
      <c r="AF1880" s="3">
        <v>44561</v>
      </c>
      <c r="AG1880" t="s">
        <v>1420</v>
      </c>
    </row>
    <row r="1881" spans="1:33" ht="15">
      <c r="A1881">
        <v>2021</v>
      </c>
      <c r="B1881" s="3">
        <v>44470</v>
      </c>
      <c r="C1881" s="3">
        <v>44561</v>
      </c>
      <c r="D1881" t="s">
        <v>90</v>
      </c>
      <c r="E1881" t="s">
        <v>373</v>
      </c>
      <c r="F1881" t="s">
        <v>1197</v>
      </c>
      <c r="G1881" t="s">
        <v>1197</v>
      </c>
      <c r="H1881" t="s">
        <v>1176</v>
      </c>
      <c r="I1881" t="s">
        <v>877</v>
      </c>
      <c r="J1881" t="s">
        <v>219</v>
      </c>
      <c r="K1881" t="s">
        <v>1298</v>
      </c>
      <c r="L1881" t="s">
        <v>94</v>
      </c>
      <c r="M1881" s="5">
        <v>7809.12</v>
      </c>
      <c r="N1881" t="s">
        <v>221</v>
      </c>
      <c r="O1881" s="5">
        <v>6804.74</v>
      </c>
      <c r="P1881" t="s">
        <v>221</v>
      </c>
      <c r="AD1881" t="s">
        <v>222</v>
      </c>
      <c r="AE1881" s="3">
        <v>44587</v>
      </c>
      <c r="AF1881" s="3">
        <v>44561</v>
      </c>
      <c r="AG1881" t="s">
        <v>1420</v>
      </c>
    </row>
    <row r="1882" spans="1:33" ht="15">
      <c r="A1882">
        <v>2021</v>
      </c>
      <c r="B1882" s="3">
        <v>44470</v>
      </c>
      <c r="C1882" s="3">
        <v>44561</v>
      </c>
      <c r="D1882" t="s">
        <v>90</v>
      </c>
      <c r="E1882" t="s">
        <v>241</v>
      </c>
      <c r="F1882" t="s">
        <v>1175</v>
      </c>
      <c r="G1882" t="s">
        <v>1175</v>
      </c>
      <c r="H1882" t="s">
        <v>1176</v>
      </c>
      <c r="I1882" t="s">
        <v>1299</v>
      </c>
      <c r="J1882" t="s">
        <v>470</v>
      </c>
      <c r="K1882" t="s">
        <v>390</v>
      </c>
      <c r="L1882" t="s">
        <v>94</v>
      </c>
      <c r="M1882" s="5">
        <v>4311.16</v>
      </c>
      <c r="N1882" t="s">
        <v>221</v>
      </c>
      <c r="O1882" s="5">
        <v>3968.24</v>
      </c>
      <c r="P1882" t="s">
        <v>221</v>
      </c>
      <c r="AD1882" t="s">
        <v>222</v>
      </c>
      <c r="AE1882" s="3">
        <v>44587</v>
      </c>
      <c r="AF1882" s="3">
        <v>44561</v>
      </c>
      <c r="AG1882" t="s">
        <v>1420</v>
      </c>
    </row>
    <row r="1883" spans="1:33" ht="15">
      <c r="A1883">
        <v>2021</v>
      </c>
      <c r="B1883" s="3">
        <v>44470</v>
      </c>
      <c r="C1883" s="3">
        <v>44561</v>
      </c>
      <c r="D1883" t="s">
        <v>90</v>
      </c>
      <c r="E1883" t="s">
        <v>373</v>
      </c>
      <c r="F1883" t="s">
        <v>1197</v>
      </c>
      <c r="G1883" t="s">
        <v>1197</v>
      </c>
      <c r="H1883" t="s">
        <v>1176</v>
      </c>
      <c r="I1883" t="s">
        <v>1300</v>
      </c>
      <c r="J1883" t="s">
        <v>220</v>
      </c>
      <c r="K1883" t="s">
        <v>271</v>
      </c>
      <c r="L1883" t="s">
        <v>94</v>
      </c>
      <c r="M1883" s="5">
        <v>7099.2</v>
      </c>
      <c r="N1883" t="s">
        <v>221</v>
      </c>
      <c r="O1883" s="5">
        <v>6246.44</v>
      </c>
      <c r="P1883" t="s">
        <v>221</v>
      </c>
      <c r="AD1883" t="s">
        <v>222</v>
      </c>
      <c r="AE1883" s="3">
        <v>44587</v>
      </c>
      <c r="AF1883" s="3">
        <v>44561</v>
      </c>
      <c r="AG1883" t="s">
        <v>1420</v>
      </c>
    </row>
    <row r="1884" spans="1:33" ht="15">
      <c r="A1884">
        <v>2021</v>
      </c>
      <c r="B1884" s="3">
        <v>44470</v>
      </c>
      <c r="C1884" s="3">
        <v>44561</v>
      </c>
      <c r="D1884" t="s">
        <v>90</v>
      </c>
      <c r="E1884" t="s">
        <v>373</v>
      </c>
      <c r="F1884" t="s">
        <v>1197</v>
      </c>
      <c r="G1884" t="s">
        <v>1197</v>
      </c>
      <c r="H1884" t="s">
        <v>1176</v>
      </c>
      <c r="I1884" t="s">
        <v>1146</v>
      </c>
      <c r="J1884" t="s">
        <v>220</v>
      </c>
      <c r="K1884" t="s">
        <v>1301</v>
      </c>
      <c r="L1884" t="s">
        <v>94</v>
      </c>
      <c r="M1884" s="5">
        <v>7809.12</v>
      </c>
      <c r="N1884" t="s">
        <v>221</v>
      </c>
      <c r="O1884" s="5">
        <v>6804.74</v>
      </c>
      <c r="P1884" t="s">
        <v>221</v>
      </c>
      <c r="AD1884" t="s">
        <v>222</v>
      </c>
      <c r="AE1884" s="3">
        <v>44587</v>
      </c>
      <c r="AF1884" s="3">
        <v>44561</v>
      </c>
      <c r="AG1884" t="s">
        <v>1420</v>
      </c>
    </row>
    <row r="1885" spans="1:33" ht="15">
      <c r="A1885">
        <v>2021</v>
      </c>
      <c r="B1885" s="3">
        <v>44470</v>
      </c>
      <c r="C1885" s="3">
        <v>44561</v>
      </c>
      <c r="D1885" t="s">
        <v>90</v>
      </c>
      <c r="E1885" t="s">
        <v>373</v>
      </c>
      <c r="F1885" t="s">
        <v>1197</v>
      </c>
      <c r="G1885" t="s">
        <v>1197</v>
      </c>
      <c r="H1885" t="s">
        <v>1176</v>
      </c>
      <c r="I1885" t="s">
        <v>1302</v>
      </c>
      <c r="J1885" t="s">
        <v>713</v>
      </c>
      <c r="K1885" t="s">
        <v>290</v>
      </c>
      <c r="L1885" t="s">
        <v>94</v>
      </c>
      <c r="M1885" s="5">
        <v>7809.12</v>
      </c>
      <c r="N1885" t="s">
        <v>221</v>
      </c>
      <c r="O1885" s="5">
        <v>6804.74</v>
      </c>
      <c r="P1885" t="s">
        <v>221</v>
      </c>
      <c r="AD1885" t="s">
        <v>222</v>
      </c>
      <c r="AE1885" s="3">
        <v>44587</v>
      </c>
      <c r="AF1885" s="3">
        <v>44561</v>
      </c>
      <c r="AG1885" t="s">
        <v>1420</v>
      </c>
    </row>
    <row r="1886" spans="1:33" ht="15">
      <c r="A1886">
        <v>2021</v>
      </c>
      <c r="B1886" s="3">
        <v>44470</v>
      </c>
      <c r="C1886" s="3">
        <v>44561</v>
      </c>
      <c r="D1886" t="s">
        <v>90</v>
      </c>
      <c r="E1886" t="s">
        <v>241</v>
      </c>
      <c r="F1886" t="s">
        <v>1303</v>
      </c>
      <c r="G1886" t="s">
        <v>1303</v>
      </c>
      <c r="H1886" t="s">
        <v>1176</v>
      </c>
      <c r="I1886" t="s">
        <v>1304</v>
      </c>
      <c r="J1886" t="s">
        <v>607</v>
      </c>
      <c r="K1886" t="s">
        <v>347</v>
      </c>
      <c r="L1886" t="s">
        <v>94</v>
      </c>
      <c r="M1886" s="5">
        <v>4927.04</v>
      </c>
      <c r="N1886" t="s">
        <v>221</v>
      </c>
      <c r="O1886" s="5">
        <v>4491.56</v>
      </c>
      <c r="P1886" t="s">
        <v>221</v>
      </c>
      <c r="AD1886" t="s">
        <v>222</v>
      </c>
      <c r="AE1886" s="3">
        <v>44587</v>
      </c>
      <c r="AF1886" s="3">
        <v>44561</v>
      </c>
      <c r="AG1886" t="s">
        <v>1420</v>
      </c>
    </row>
    <row r="1887" spans="1:33" ht="15">
      <c r="A1887">
        <v>2021</v>
      </c>
      <c r="B1887" s="3">
        <v>44470</v>
      </c>
      <c r="C1887" s="3">
        <v>44561</v>
      </c>
      <c r="D1887" t="s">
        <v>90</v>
      </c>
      <c r="E1887" t="s">
        <v>241</v>
      </c>
      <c r="F1887" t="s">
        <v>1641</v>
      </c>
      <c r="G1887" t="s">
        <v>1641</v>
      </c>
      <c r="H1887" t="s">
        <v>1176</v>
      </c>
      <c r="I1887" t="s">
        <v>1895</v>
      </c>
      <c r="J1887" t="s">
        <v>466</v>
      </c>
      <c r="K1887" t="s">
        <v>757</v>
      </c>
      <c r="L1887" t="s">
        <v>94</v>
      </c>
      <c r="M1887" s="5">
        <v>4956</v>
      </c>
      <c r="N1887" t="s">
        <v>221</v>
      </c>
      <c r="O1887" s="5">
        <v>4515.88</v>
      </c>
      <c r="P1887" t="s">
        <v>221</v>
      </c>
      <c r="AD1887" t="s">
        <v>222</v>
      </c>
      <c r="AE1887" s="3">
        <v>44587</v>
      </c>
      <c r="AF1887" s="3">
        <v>44561</v>
      </c>
      <c r="AG1887" t="s">
        <v>1420</v>
      </c>
    </row>
    <row r="1888" spans="1:33" ht="15">
      <c r="A1888">
        <v>2021</v>
      </c>
      <c r="B1888" s="3">
        <v>44470</v>
      </c>
      <c r="C1888" s="3">
        <v>44561</v>
      </c>
      <c r="D1888" t="s">
        <v>90</v>
      </c>
      <c r="E1888" t="s">
        <v>241</v>
      </c>
      <c r="F1888" t="s">
        <v>1303</v>
      </c>
      <c r="G1888" t="s">
        <v>1303</v>
      </c>
      <c r="H1888" t="s">
        <v>1176</v>
      </c>
      <c r="I1888" t="s">
        <v>964</v>
      </c>
      <c r="J1888" t="s">
        <v>470</v>
      </c>
      <c r="K1888" t="s">
        <v>713</v>
      </c>
      <c r="L1888" t="s">
        <v>94</v>
      </c>
      <c r="M1888" s="5">
        <v>4927.04</v>
      </c>
      <c r="N1888" t="s">
        <v>221</v>
      </c>
      <c r="O1888" s="5">
        <v>4491.56</v>
      </c>
      <c r="P1888" t="s">
        <v>221</v>
      </c>
      <c r="AD1888" t="s">
        <v>222</v>
      </c>
      <c r="AE1888" s="3">
        <v>44587</v>
      </c>
      <c r="AF1888" s="3">
        <v>44561</v>
      </c>
      <c r="AG1888" t="s">
        <v>1420</v>
      </c>
    </row>
    <row r="1889" spans="1:33" ht="15">
      <c r="A1889">
        <v>2021</v>
      </c>
      <c r="B1889" s="3">
        <v>44470</v>
      </c>
      <c r="C1889" s="3">
        <v>44561</v>
      </c>
      <c r="F1889" t="s">
        <v>1891</v>
      </c>
      <c r="G1889" t="s">
        <v>1892</v>
      </c>
      <c r="H1889" t="s">
        <v>1176</v>
      </c>
      <c r="I1889" t="s">
        <v>1214</v>
      </c>
      <c r="J1889" t="s">
        <v>220</v>
      </c>
      <c r="K1889" t="s">
        <v>477</v>
      </c>
      <c r="L1889" t="s">
        <v>94</v>
      </c>
      <c r="M1889" s="5">
        <v>2061.54</v>
      </c>
      <c r="N1889" t="s">
        <v>221</v>
      </c>
      <c r="O1889" s="5">
        <v>2061.54</v>
      </c>
      <c r="P1889" t="s">
        <v>221</v>
      </c>
      <c r="AD1889" t="s">
        <v>222</v>
      </c>
      <c r="AE1889" s="3">
        <v>44587</v>
      </c>
      <c r="AF1889" s="3">
        <v>44561</v>
      </c>
      <c r="AG1889" t="s">
        <v>1420</v>
      </c>
    </row>
    <row r="1890" spans="1:33" ht="15">
      <c r="A1890">
        <v>2021</v>
      </c>
      <c r="B1890" s="3">
        <v>44470</v>
      </c>
      <c r="C1890" s="3">
        <v>44561</v>
      </c>
      <c r="F1890" t="s">
        <v>1891</v>
      </c>
      <c r="G1890" t="s">
        <v>1892</v>
      </c>
      <c r="H1890" t="s">
        <v>1176</v>
      </c>
      <c r="I1890" t="s">
        <v>1896</v>
      </c>
      <c r="J1890" t="s">
        <v>220</v>
      </c>
      <c r="K1890" t="s">
        <v>477</v>
      </c>
      <c r="L1890" t="s">
        <v>94</v>
      </c>
      <c r="M1890" s="5">
        <v>2222.22</v>
      </c>
      <c r="N1890" t="s">
        <v>221</v>
      </c>
      <c r="O1890" s="5">
        <v>2222.22</v>
      </c>
      <c r="P1890" t="s">
        <v>221</v>
      </c>
      <c r="AD1890" t="s">
        <v>222</v>
      </c>
      <c r="AE1890" s="3">
        <v>44587</v>
      </c>
      <c r="AF1890" s="3">
        <v>44561</v>
      </c>
      <c r="AG1890" t="s">
        <v>1420</v>
      </c>
    </row>
    <row r="1891" spans="1:33" ht="15">
      <c r="A1891">
        <v>2021</v>
      </c>
      <c r="B1891" s="3">
        <v>44470</v>
      </c>
      <c r="C1891" s="3">
        <v>44561</v>
      </c>
      <c r="F1891" t="s">
        <v>1891</v>
      </c>
      <c r="G1891" t="s">
        <v>1892</v>
      </c>
      <c r="H1891" t="s">
        <v>1176</v>
      </c>
      <c r="I1891" t="s">
        <v>1897</v>
      </c>
      <c r="J1891" t="s">
        <v>312</v>
      </c>
      <c r="K1891" t="s">
        <v>607</v>
      </c>
      <c r="L1891" t="s">
        <v>94</v>
      </c>
      <c r="M1891" s="5">
        <v>2222.22</v>
      </c>
      <c r="N1891" t="s">
        <v>221</v>
      </c>
      <c r="O1891" s="5">
        <v>2222.22</v>
      </c>
      <c r="P1891" t="s">
        <v>221</v>
      </c>
      <c r="AD1891" t="s">
        <v>222</v>
      </c>
      <c r="AE1891" s="3">
        <v>44587</v>
      </c>
      <c r="AF1891" s="3">
        <v>44561</v>
      </c>
      <c r="AG1891" t="s">
        <v>1420</v>
      </c>
    </row>
    <row r="1892" spans="1:33" ht="15">
      <c r="A1892">
        <v>2021</v>
      </c>
      <c r="B1892" s="3">
        <v>44470</v>
      </c>
      <c r="C1892" s="3">
        <v>44561</v>
      </c>
      <c r="D1892" t="s">
        <v>92</v>
      </c>
      <c r="F1892" t="s">
        <v>1898</v>
      </c>
      <c r="G1892" t="s">
        <v>1898</v>
      </c>
      <c r="H1892" t="s">
        <v>1176</v>
      </c>
      <c r="I1892" t="s">
        <v>1899</v>
      </c>
      <c r="J1892" t="s">
        <v>390</v>
      </c>
      <c r="K1892" t="s">
        <v>261</v>
      </c>
      <c r="L1892" t="s">
        <v>94</v>
      </c>
      <c r="M1892" s="5">
        <v>2061.54</v>
      </c>
      <c r="N1892" t="s">
        <v>221</v>
      </c>
      <c r="O1892" s="5">
        <v>2061.54</v>
      </c>
      <c r="P1892" t="s">
        <v>221</v>
      </c>
      <c r="AD1892" t="s">
        <v>222</v>
      </c>
      <c r="AE1892" s="3">
        <v>44587</v>
      </c>
      <c r="AF1892" s="3">
        <v>44561</v>
      </c>
      <c r="AG1892" t="s">
        <v>1420</v>
      </c>
    </row>
    <row r="1893" spans="1:33" ht="15">
      <c r="A1893">
        <v>2021</v>
      </c>
      <c r="B1893" s="3">
        <v>44470</v>
      </c>
      <c r="C1893" s="3">
        <v>44561</v>
      </c>
      <c r="D1893" t="s">
        <v>90</v>
      </c>
      <c r="E1893" t="s">
        <v>241</v>
      </c>
      <c r="F1893" t="s">
        <v>1303</v>
      </c>
      <c r="G1893" t="s">
        <v>1303</v>
      </c>
      <c r="H1893" t="s">
        <v>1176</v>
      </c>
      <c r="I1893" t="s">
        <v>1900</v>
      </c>
      <c r="J1893" t="s">
        <v>487</v>
      </c>
      <c r="K1893" t="s">
        <v>347</v>
      </c>
      <c r="L1893" t="s">
        <v>93</v>
      </c>
      <c r="M1893" s="5">
        <v>4619.88</v>
      </c>
      <c r="N1893" t="s">
        <v>221</v>
      </c>
      <c r="O1893" s="5">
        <v>4233.54</v>
      </c>
      <c r="P1893" t="s">
        <v>221</v>
      </c>
      <c r="AD1893" t="s">
        <v>222</v>
      </c>
      <c r="AE1893" s="3">
        <v>44587</v>
      </c>
      <c r="AF1893" s="3">
        <v>44561</v>
      </c>
      <c r="AG1893" t="s">
        <v>1420</v>
      </c>
    </row>
    <row r="1894" spans="1:33" ht="15">
      <c r="A1894">
        <v>2021</v>
      </c>
      <c r="B1894" s="3">
        <v>44470</v>
      </c>
      <c r="C1894" s="3">
        <v>44561</v>
      </c>
      <c r="D1894" t="s">
        <v>90</v>
      </c>
      <c r="E1894" t="s">
        <v>241</v>
      </c>
      <c r="F1894" t="s">
        <v>1303</v>
      </c>
      <c r="G1894" t="s">
        <v>1303</v>
      </c>
      <c r="H1894" t="s">
        <v>1176</v>
      </c>
      <c r="I1894" t="s">
        <v>1901</v>
      </c>
      <c r="J1894" t="s">
        <v>470</v>
      </c>
      <c r="K1894" t="s">
        <v>713</v>
      </c>
      <c r="L1894" t="s">
        <v>94</v>
      </c>
      <c r="M1894" s="5">
        <v>4927.04</v>
      </c>
      <c r="N1894" t="s">
        <v>221</v>
      </c>
      <c r="O1894" s="5">
        <v>4491.56</v>
      </c>
      <c r="P1894" t="s">
        <v>221</v>
      </c>
      <c r="AD1894" t="s">
        <v>222</v>
      </c>
      <c r="AE1894" s="3">
        <v>44587</v>
      </c>
      <c r="AF1894" s="3">
        <v>44561</v>
      </c>
      <c r="AG1894" t="s">
        <v>1420</v>
      </c>
    </row>
    <row r="1895" spans="1:33" ht="15">
      <c r="A1895">
        <v>2021</v>
      </c>
      <c r="B1895" s="3">
        <v>44470</v>
      </c>
      <c r="C1895" s="3">
        <v>44561</v>
      </c>
      <c r="D1895" t="s">
        <v>90</v>
      </c>
      <c r="E1895" t="s">
        <v>241</v>
      </c>
      <c r="F1895" t="s">
        <v>1303</v>
      </c>
      <c r="G1895" t="s">
        <v>1303</v>
      </c>
      <c r="H1895" t="s">
        <v>1176</v>
      </c>
      <c r="I1895" t="s">
        <v>1902</v>
      </c>
      <c r="J1895" t="s">
        <v>314</v>
      </c>
      <c r="K1895" t="s">
        <v>284</v>
      </c>
      <c r="L1895" t="s">
        <v>93</v>
      </c>
      <c r="M1895" s="5">
        <v>4004</v>
      </c>
      <c r="N1895" t="s">
        <v>221</v>
      </c>
      <c r="O1895" s="5">
        <v>3694.5</v>
      </c>
      <c r="P1895" t="s">
        <v>221</v>
      </c>
      <c r="AD1895" t="s">
        <v>222</v>
      </c>
      <c r="AE1895" s="3">
        <v>44587</v>
      </c>
      <c r="AF1895" s="3">
        <v>44561</v>
      </c>
      <c r="AG1895" t="s">
        <v>1420</v>
      </c>
    </row>
    <row r="1896" spans="1:33" ht="15">
      <c r="A1896">
        <v>2021</v>
      </c>
      <c r="B1896" s="3">
        <v>44470</v>
      </c>
      <c r="C1896" s="3">
        <v>44561</v>
      </c>
      <c r="D1896" t="s">
        <v>90</v>
      </c>
      <c r="E1896" t="s">
        <v>373</v>
      </c>
      <c r="F1896" t="s">
        <v>1197</v>
      </c>
      <c r="G1896" t="s">
        <v>1197</v>
      </c>
      <c r="H1896" t="s">
        <v>1176</v>
      </c>
      <c r="I1896" t="s">
        <v>1903</v>
      </c>
      <c r="J1896" t="s">
        <v>414</v>
      </c>
      <c r="K1896" t="s">
        <v>220</v>
      </c>
      <c r="L1896" t="s">
        <v>94</v>
      </c>
      <c r="M1896" s="5">
        <v>7809.12</v>
      </c>
      <c r="N1896" t="s">
        <v>221</v>
      </c>
      <c r="O1896" s="5">
        <v>6804.74</v>
      </c>
      <c r="P1896" t="s">
        <v>221</v>
      </c>
      <c r="AD1896" t="s">
        <v>222</v>
      </c>
      <c r="AE1896" s="3">
        <v>44587</v>
      </c>
      <c r="AF1896" s="3">
        <v>44561</v>
      </c>
      <c r="AG1896" t="s">
        <v>1420</v>
      </c>
    </row>
    <row r="1897" spans="1:33" ht="15">
      <c r="A1897">
        <v>2021</v>
      </c>
      <c r="B1897" s="3">
        <v>44470</v>
      </c>
      <c r="C1897" s="3">
        <v>44561</v>
      </c>
      <c r="D1897" t="s">
        <v>90</v>
      </c>
      <c r="E1897" t="s">
        <v>373</v>
      </c>
      <c r="F1897" t="s">
        <v>1197</v>
      </c>
      <c r="G1897" t="s">
        <v>1197</v>
      </c>
      <c r="H1897" t="s">
        <v>1176</v>
      </c>
      <c r="I1897" t="s">
        <v>1904</v>
      </c>
      <c r="J1897" t="s">
        <v>284</v>
      </c>
      <c r="K1897" t="s">
        <v>757</v>
      </c>
      <c r="L1897" t="s">
        <v>94</v>
      </c>
      <c r="M1897" s="5">
        <v>7809.12</v>
      </c>
      <c r="N1897" t="s">
        <v>221</v>
      </c>
      <c r="O1897" s="5">
        <v>6804.74</v>
      </c>
      <c r="P1897" t="s">
        <v>221</v>
      </c>
      <c r="AD1897" t="s">
        <v>222</v>
      </c>
      <c r="AE1897" s="3">
        <v>44587</v>
      </c>
      <c r="AF1897" s="3">
        <v>44561</v>
      </c>
      <c r="AG1897" t="s">
        <v>1420</v>
      </c>
    </row>
    <row r="1898" spans="1:33" ht="15">
      <c r="A1898">
        <v>2021</v>
      </c>
      <c r="B1898" s="3">
        <v>44470</v>
      </c>
      <c r="C1898" s="3">
        <v>44561</v>
      </c>
      <c r="D1898" t="s">
        <v>90</v>
      </c>
      <c r="E1898" t="s">
        <v>373</v>
      </c>
      <c r="F1898" t="s">
        <v>1197</v>
      </c>
      <c r="G1898" t="s">
        <v>1197</v>
      </c>
      <c r="H1898" t="s">
        <v>1176</v>
      </c>
      <c r="I1898" t="s">
        <v>1346</v>
      </c>
      <c r="J1898" t="s">
        <v>261</v>
      </c>
      <c r="K1898" t="s">
        <v>367</v>
      </c>
      <c r="L1898" t="s">
        <v>93</v>
      </c>
      <c r="M1898" s="5">
        <v>6389.28</v>
      </c>
      <c r="N1898" t="s">
        <v>221</v>
      </c>
      <c r="O1898" s="5">
        <v>5688.16</v>
      </c>
      <c r="P1898" t="s">
        <v>221</v>
      </c>
      <c r="AD1898" t="s">
        <v>222</v>
      </c>
      <c r="AE1898" s="3">
        <v>44587</v>
      </c>
      <c r="AF1898" s="3">
        <v>44561</v>
      </c>
      <c r="AG1898" t="s">
        <v>1420</v>
      </c>
    </row>
    <row r="1899" spans="1:33" ht="15">
      <c r="A1899">
        <v>2021</v>
      </c>
      <c r="B1899" s="3">
        <v>44470</v>
      </c>
      <c r="C1899" s="3">
        <v>44561</v>
      </c>
      <c r="D1899" t="s">
        <v>90</v>
      </c>
      <c r="E1899" t="s">
        <v>241</v>
      </c>
      <c r="F1899" t="s">
        <v>1303</v>
      </c>
      <c r="G1899" t="s">
        <v>1303</v>
      </c>
      <c r="H1899" t="s">
        <v>1176</v>
      </c>
      <c r="I1899" t="s">
        <v>1905</v>
      </c>
      <c r="J1899" t="s">
        <v>709</v>
      </c>
      <c r="K1899" t="s">
        <v>232</v>
      </c>
      <c r="L1899" t="s">
        <v>94</v>
      </c>
      <c r="M1899" s="5">
        <v>3200.26</v>
      </c>
      <c r="N1899" t="s">
        <v>221</v>
      </c>
      <c r="O1899" s="5">
        <v>3094.96</v>
      </c>
      <c r="P1899" t="s">
        <v>221</v>
      </c>
      <c r="AD1899" t="s">
        <v>222</v>
      </c>
      <c r="AE1899" s="3">
        <v>44587</v>
      </c>
      <c r="AF1899" s="3">
        <v>44561</v>
      </c>
      <c r="AG1899" t="s">
        <v>1420</v>
      </c>
    </row>
    <row r="1900" spans="1:33" ht="15">
      <c r="A1900">
        <v>2021</v>
      </c>
      <c r="B1900" s="3">
        <v>44470</v>
      </c>
      <c r="C1900" s="3">
        <v>44561</v>
      </c>
      <c r="D1900" t="s">
        <v>83</v>
      </c>
      <c r="E1900" t="s">
        <v>415</v>
      </c>
      <c r="F1900" t="s">
        <v>1281</v>
      </c>
      <c r="G1900" t="s">
        <v>1281</v>
      </c>
      <c r="H1900" t="s">
        <v>1176</v>
      </c>
      <c r="I1900" t="s">
        <v>1507</v>
      </c>
      <c r="J1900" t="s">
        <v>1906</v>
      </c>
      <c r="K1900" t="s">
        <v>287</v>
      </c>
      <c r="L1900" t="s">
        <v>94</v>
      </c>
      <c r="M1900" s="5">
        <v>5000.1</v>
      </c>
      <c r="N1900" t="s">
        <v>221</v>
      </c>
      <c r="O1900" s="5">
        <v>4552.94</v>
      </c>
      <c r="P1900" t="s">
        <v>221</v>
      </c>
      <c r="AD1900" t="s">
        <v>222</v>
      </c>
      <c r="AE1900" s="3">
        <v>44587</v>
      </c>
      <c r="AF1900" s="3">
        <v>44561</v>
      </c>
      <c r="AG1900" t="s">
        <v>1420</v>
      </c>
    </row>
    <row r="1901" spans="1:33" ht="15">
      <c r="A1901">
        <v>2021</v>
      </c>
      <c r="B1901" s="3">
        <v>44470</v>
      </c>
      <c r="C1901" s="3">
        <v>44561</v>
      </c>
      <c r="D1901" t="s">
        <v>90</v>
      </c>
      <c r="E1901" t="s">
        <v>214</v>
      </c>
      <c r="F1901" t="s">
        <v>1195</v>
      </c>
      <c r="G1901" t="s">
        <v>1907</v>
      </c>
      <c r="H1901" t="s">
        <v>1176</v>
      </c>
      <c r="I1901" t="s">
        <v>1908</v>
      </c>
      <c r="J1901" t="s">
        <v>1909</v>
      </c>
      <c r="K1901" t="s">
        <v>1910</v>
      </c>
      <c r="L1901" t="s">
        <v>94</v>
      </c>
      <c r="M1901" s="5">
        <v>13193.9</v>
      </c>
      <c r="N1901" t="s">
        <v>221</v>
      </c>
      <c r="O1901" s="5">
        <v>11022.9</v>
      </c>
      <c r="P1901" t="s">
        <v>221</v>
      </c>
      <c r="AD1901" t="s">
        <v>222</v>
      </c>
      <c r="AE1901" s="3">
        <v>44587</v>
      </c>
      <c r="AF1901" s="3">
        <v>44561</v>
      </c>
      <c r="AG1901" t="s">
        <v>1420</v>
      </c>
    </row>
    <row r="1902" spans="1:33" ht="15">
      <c r="A1902">
        <v>2021</v>
      </c>
      <c r="B1902" s="3">
        <v>44470</v>
      </c>
      <c r="C1902" s="3">
        <v>44561</v>
      </c>
      <c r="F1902" t="s">
        <v>1175</v>
      </c>
      <c r="G1902" t="s">
        <v>1175</v>
      </c>
      <c r="H1902" t="s">
        <v>1176</v>
      </c>
      <c r="I1902" t="s">
        <v>1911</v>
      </c>
      <c r="J1902" t="s">
        <v>1912</v>
      </c>
      <c r="K1902" t="s">
        <v>335</v>
      </c>
      <c r="L1902" t="s">
        <v>93</v>
      </c>
      <c r="M1902" s="5">
        <v>4927.04</v>
      </c>
      <c r="N1902" t="s">
        <v>221</v>
      </c>
      <c r="O1902" s="5">
        <v>4491.56</v>
      </c>
      <c r="P1902" t="s">
        <v>221</v>
      </c>
      <c r="AD1902" t="s">
        <v>222</v>
      </c>
      <c r="AE1902" s="3">
        <v>44587</v>
      </c>
      <c r="AF1902" s="3">
        <v>44561</v>
      </c>
      <c r="AG1902" t="s">
        <v>1420</v>
      </c>
    </row>
    <row r="1903" spans="1:33" ht="15">
      <c r="A1903">
        <v>2021</v>
      </c>
      <c r="B1903" s="3">
        <v>44470</v>
      </c>
      <c r="C1903" s="3">
        <v>44561</v>
      </c>
      <c r="D1903" t="s">
        <v>83</v>
      </c>
      <c r="E1903" t="s">
        <v>415</v>
      </c>
      <c r="F1903" t="s">
        <v>1456</v>
      </c>
      <c r="G1903" t="s">
        <v>1913</v>
      </c>
      <c r="H1903" t="s">
        <v>1176</v>
      </c>
      <c r="I1903" t="s">
        <v>472</v>
      </c>
      <c r="J1903" t="s">
        <v>1914</v>
      </c>
      <c r="K1903" t="s">
        <v>584</v>
      </c>
      <c r="L1903" t="s">
        <v>93</v>
      </c>
      <c r="M1903" s="5">
        <v>7200</v>
      </c>
      <c r="N1903" t="s">
        <v>221</v>
      </c>
      <c r="O1903" s="5">
        <v>6325.72</v>
      </c>
      <c r="P1903" t="s">
        <v>221</v>
      </c>
      <c r="AD1903" t="s">
        <v>222</v>
      </c>
      <c r="AE1903" s="3">
        <v>44587</v>
      </c>
      <c r="AF1903" s="3">
        <v>44561</v>
      </c>
      <c r="AG1903" t="s">
        <v>1420</v>
      </c>
    </row>
    <row r="1904" spans="1:33" ht="15">
      <c r="A1904">
        <v>2021</v>
      </c>
      <c r="B1904" s="3">
        <v>44470</v>
      </c>
      <c r="C1904" s="3">
        <v>44561</v>
      </c>
      <c r="F1904" t="s">
        <v>1175</v>
      </c>
      <c r="G1904" t="s">
        <v>1175</v>
      </c>
      <c r="H1904" t="s">
        <v>1176</v>
      </c>
      <c r="I1904" t="s">
        <v>1915</v>
      </c>
      <c r="J1904" t="s">
        <v>1916</v>
      </c>
      <c r="K1904" t="s">
        <v>477</v>
      </c>
      <c r="L1904" t="s">
        <v>94</v>
      </c>
      <c r="M1904" s="5">
        <v>5431.76</v>
      </c>
      <c r="N1904" t="s">
        <v>221</v>
      </c>
      <c r="O1904" s="5">
        <v>4910.08</v>
      </c>
      <c r="P1904" t="s">
        <v>221</v>
      </c>
      <c r="AD1904" t="s">
        <v>222</v>
      </c>
      <c r="AE1904" s="3">
        <v>44587</v>
      </c>
      <c r="AF1904" s="3">
        <v>44561</v>
      </c>
      <c r="AG1904" t="s">
        <v>1420</v>
      </c>
    </row>
    <row r="1905" spans="1:33" ht="15">
      <c r="A1905">
        <v>2021</v>
      </c>
      <c r="B1905" s="3">
        <v>44470</v>
      </c>
      <c r="C1905" s="3">
        <v>44561</v>
      </c>
      <c r="F1905" t="s">
        <v>1175</v>
      </c>
      <c r="G1905" t="s">
        <v>1175</v>
      </c>
      <c r="H1905" t="s">
        <v>1176</v>
      </c>
      <c r="I1905" t="s">
        <v>877</v>
      </c>
      <c r="J1905" t="s">
        <v>404</v>
      </c>
      <c r="K1905" t="s">
        <v>271</v>
      </c>
      <c r="L1905" t="s">
        <v>94</v>
      </c>
      <c r="M1905" s="5">
        <v>4384.74</v>
      </c>
      <c r="N1905" t="s">
        <v>221</v>
      </c>
      <c r="O1905" s="5">
        <v>4384.74</v>
      </c>
      <c r="P1905" t="s">
        <v>221</v>
      </c>
      <c r="AD1905" t="s">
        <v>222</v>
      </c>
      <c r="AE1905" s="3">
        <v>44587</v>
      </c>
      <c r="AF1905" s="3">
        <v>44561</v>
      </c>
      <c r="AG1905" t="s">
        <v>1420</v>
      </c>
    </row>
    <row r="1906" spans="1:33" ht="15">
      <c r="A1906">
        <v>2021</v>
      </c>
      <c r="B1906" s="3">
        <v>44470</v>
      </c>
      <c r="C1906" s="3">
        <v>44561</v>
      </c>
      <c r="D1906" t="s">
        <v>90</v>
      </c>
      <c r="F1906" t="s">
        <v>1175</v>
      </c>
      <c r="G1906" t="s">
        <v>1175</v>
      </c>
      <c r="H1906" t="s">
        <v>1176</v>
      </c>
      <c r="I1906" t="s">
        <v>1917</v>
      </c>
      <c r="J1906" t="s">
        <v>246</v>
      </c>
      <c r="K1906" t="s">
        <v>1918</v>
      </c>
      <c r="L1906" t="s">
        <v>94</v>
      </c>
      <c r="M1906" s="5">
        <v>4311.16</v>
      </c>
      <c r="N1906" t="s">
        <v>221</v>
      </c>
      <c r="O1906" s="5">
        <v>3968.24</v>
      </c>
      <c r="P1906" t="s">
        <v>221</v>
      </c>
      <c r="AD1906" t="s">
        <v>222</v>
      </c>
      <c r="AE1906" s="3">
        <v>44587</v>
      </c>
      <c r="AF1906" s="3">
        <v>44561</v>
      </c>
      <c r="AG1906" t="s">
        <v>1420</v>
      </c>
    </row>
    <row r="1907" spans="1:33" ht="15">
      <c r="A1907">
        <v>2021</v>
      </c>
      <c r="B1907" s="3">
        <v>44470</v>
      </c>
      <c r="C1907" s="3">
        <v>44561</v>
      </c>
      <c r="F1907" t="s">
        <v>1175</v>
      </c>
      <c r="G1907" t="s">
        <v>1175</v>
      </c>
      <c r="H1907" t="s">
        <v>1176</v>
      </c>
      <c r="I1907" t="s">
        <v>1919</v>
      </c>
      <c r="J1907" t="s">
        <v>851</v>
      </c>
      <c r="K1907" t="s">
        <v>1581</v>
      </c>
      <c r="L1907" t="s">
        <v>93</v>
      </c>
      <c r="M1907" s="5">
        <v>6195.44</v>
      </c>
      <c r="N1907" t="s">
        <v>221</v>
      </c>
      <c r="O1907" s="5">
        <v>6041.86</v>
      </c>
      <c r="P1907" t="s">
        <v>221</v>
      </c>
      <c r="AD1907" t="s">
        <v>222</v>
      </c>
      <c r="AE1907" s="3">
        <v>44587</v>
      </c>
      <c r="AF1907" s="3">
        <v>44561</v>
      </c>
      <c r="AG1907" t="s">
        <v>1420</v>
      </c>
    </row>
    <row r="1908" spans="1:33" ht="15">
      <c r="A1908">
        <v>2021</v>
      </c>
      <c r="B1908" s="3">
        <v>44470</v>
      </c>
      <c r="C1908" s="3">
        <v>44561</v>
      </c>
      <c r="D1908" t="s">
        <v>90</v>
      </c>
      <c r="E1908" t="s">
        <v>214</v>
      </c>
      <c r="F1908" t="s">
        <v>688</v>
      </c>
      <c r="G1908" t="s">
        <v>688</v>
      </c>
      <c r="H1908" t="s">
        <v>684</v>
      </c>
      <c r="I1908" t="s">
        <v>970</v>
      </c>
      <c r="J1908" t="s">
        <v>234</v>
      </c>
      <c r="K1908" t="s">
        <v>348</v>
      </c>
      <c r="L1908" t="s">
        <v>94</v>
      </c>
      <c r="M1908" s="5">
        <v>10998</v>
      </c>
      <c r="N1908" t="s">
        <v>221</v>
      </c>
      <c r="O1908" s="5">
        <v>9994.42</v>
      </c>
      <c r="P1908" t="s">
        <v>221</v>
      </c>
      <c r="AD1908" t="s">
        <v>222</v>
      </c>
      <c r="AE1908" s="3">
        <v>44587</v>
      </c>
      <c r="AF1908" s="3">
        <v>44561</v>
      </c>
      <c r="AG1908" t="s">
        <v>1420</v>
      </c>
    </row>
    <row r="1909" spans="1:33" ht="15">
      <c r="A1909">
        <v>2021</v>
      </c>
      <c r="B1909" s="3">
        <v>44470</v>
      </c>
      <c r="C1909" s="3">
        <v>44561</v>
      </c>
      <c r="D1909" t="s">
        <v>83</v>
      </c>
      <c r="E1909" t="s">
        <v>415</v>
      </c>
      <c r="F1909" t="s">
        <v>680</v>
      </c>
      <c r="G1909" t="s">
        <v>680</v>
      </c>
      <c r="H1909" t="s">
        <v>684</v>
      </c>
      <c r="I1909" t="s">
        <v>1920</v>
      </c>
      <c r="J1909" t="s">
        <v>686</v>
      </c>
      <c r="K1909" t="s">
        <v>687</v>
      </c>
      <c r="L1909" t="s">
        <v>94</v>
      </c>
      <c r="M1909" s="5">
        <v>6000</v>
      </c>
      <c r="N1909" t="s">
        <v>221</v>
      </c>
      <c r="O1909" s="5">
        <v>5908.2</v>
      </c>
      <c r="P1909" t="s">
        <v>221</v>
      </c>
      <c r="AD1909" t="s">
        <v>222</v>
      </c>
      <c r="AE1909" s="3">
        <v>44587</v>
      </c>
      <c r="AF1909" s="3">
        <v>44561</v>
      </c>
      <c r="AG1909" t="s">
        <v>1420</v>
      </c>
    </row>
    <row r="1910" spans="1:33" ht="15">
      <c r="A1910">
        <v>2022</v>
      </c>
      <c r="B1910" s="3">
        <v>44562</v>
      </c>
      <c r="C1910" s="3">
        <v>44651</v>
      </c>
      <c r="D1910" t="s">
        <v>83</v>
      </c>
      <c r="E1910" t="s">
        <v>761</v>
      </c>
      <c r="F1910" t="s">
        <v>762</v>
      </c>
      <c r="G1910" t="s">
        <v>762</v>
      </c>
      <c r="H1910" t="s">
        <v>764</v>
      </c>
      <c r="I1910" t="s">
        <v>1419</v>
      </c>
      <c r="J1910" t="s">
        <v>220</v>
      </c>
      <c r="K1910" t="s">
        <v>219</v>
      </c>
      <c r="L1910" t="s">
        <v>93</v>
      </c>
      <c r="M1910" s="5">
        <v>58800</v>
      </c>
      <c r="N1910" t="s">
        <v>221</v>
      </c>
      <c r="O1910" s="5">
        <v>52097.03</v>
      </c>
      <c r="P1910" t="s">
        <v>221</v>
      </c>
      <c r="AD1910" t="s">
        <v>222</v>
      </c>
      <c r="AE1910" s="3">
        <v>44679</v>
      </c>
      <c r="AF1910" s="3">
        <v>44651</v>
      </c>
      <c r="AG1910" t="s">
        <v>1420</v>
      </c>
    </row>
    <row r="1911" spans="1:33" ht="15">
      <c r="A1911">
        <v>2022</v>
      </c>
      <c r="B1911" s="3">
        <v>44562</v>
      </c>
      <c r="C1911" s="3">
        <v>44651</v>
      </c>
      <c r="D1911" t="s">
        <v>90</v>
      </c>
      <c r="E1911" t="s">
        <v>507</v>
      </c>
      <c r="F1911" t="s">
        <v>831</v>
      </c>
      <c r="G1911" t="s">
        <v>1421</v>
      </c>
      <c r="H1911" t="s">
        <v>764</v>
      </c>
      <c r="I1911" t="s">
        <v>1422</v>
      </c>
      <c r="J1911" t="s">
        <v>567</v>
      </c>
      <c r="K1911" t="s">
        <v>323</v>
      </c>
      <c r="L1911" t="s">
        <v>93</v>
      </c>
      <c r="M1911" s="5">
        <v>12164.5</v>
      </c>
      <c r="N1911" t="s">
        <v>221</v>
      </c>
      <c r="O1911" s="5">
        <v>10952.52</v>
      </c>
      <c r="P1911" t="s">
        <v>221</v>
      </c>
      <c r="AD1911" t="s">
        <v>222</v>
      </c>
      <c r="AE1911" s="3">
        <v>44679</v>
      </c>
      <c r="AF1911" s="3">
        <v>44651</v>
      </c>
      <c r="AG1911" t="s">
        <v>1420</v>
      </c>
    </row>
    <row r="1912" spans="1:33" ht="15">
      <c r="A1912">
        <v>2022</v>
      </c>
      <c r="B1912" s="3">
        <v>44562</v>
      </c>
      <c r="C1912" s="3">
        <v>44651</v>
      </c>
      <c r="D1912" t="s">
        <v>90</v>
      </c>
      <c r="E1912" t="s">
        <v>241</v>
      </c>
      <c r="F1912" t="s">
        <v>422</v>
      </c>
      <c r="G1912" t="s">
        <v>1423</v>
      </c>
      <c r="H1912" t="s">
        <v>764</v>
      </c>
      <c r="I1912" t="s">
        <v>1424</v>
      </c>
      <c r="J1912" t="s">
        <v>264</v>
      </c>
      <c r="K1912" t="s">
        <v>240</v>
      </c>
      <c r="L1912" t="s">
        <v>94</v>
      </c>
      <c r="M1912" s="5">
        <v>12164.3</v>
      </c>
      <c r="N1912" t="s">
        <v>221</v>
      </c>
      <c r="O1912" s="5">
        <v>10952.34</v>
      </c>
      <c r="P1912" t="s">
        <v>221</v>
      </c>
      <c r="AD1912" t="s">
        <v>222</v>
      </c>
      <c r="AE1912" s="3">
        <v>44679</v>
      </c>
      <c r="AF1912" s="3">
        <v>44651</v>
      </c>
      <c r="AG1912" t="s">
        <v>1420</v>
      </c>
    </row>
    <row r="1913" spans="1:33" ht="15">
      <c r="A1913">
        <v>2022</v>
      </c>
      <c r="B1913" s="3">
        <v>44562</v>
      </c>
      <c r="C1913" s="3">
        <v>44651</v>
      </c>
      <c r="D1913" t="s">
        <v>83</v>
      </c>
      <c r="E1913" t="s">
        <v>415</v>
      </c>
      <c r="F1913" t="s">
        <v>417</v>
      </c>
      <c r="G1913" t="s">
        <v>1425</v>
      </c>
      <c r="H1913" t="s">
        <v>418</v>
      </c>
      <c r="I1913" t="s">
        <v>601</v>
      </c>
      <c r="J1913" t="s">
        <v>625</v>
      </c>
      <c r="K1913" t="s">
        <v>704</v>
      </c>
      <c r="L1913" t="s">
        <v>94</v>
      </c>
      <c r="M1913" s="5">
        <v>4384.74</v>
      </c>
      <c r="N1913" t="s">
        <v>221</v>
      </c>
      <c r="O1913" s="5">
        <v>4384.74</v>
      </c>
      <c r="P1913" t="s">
        <v>221</v>
      </c>
      <c r="AD1913" t="s">
        <v>222</v>
      </c>
      <c r="AE1913" s="3">
        <v>44679</v>
      </c>
      <c r="AF1913" s="3">
        <v>44651</v>
      </c>
      <c r="AG1913" t="s">
        <v>1420</v>
      </c>
    </row>
    <row r="1914" spans="1:33" ht="15">
      <c r="A1914">
        <v>2022</v>
      </c>
      <c r="B1914" s="3">
        <v>44562</v>
      </c>
      <c r="C1914" s="3">
        <v>44651</v>
      </c>
      <c r="D1914" t="s">
        <v>83</v>
      </c>
      <c r="E1914" t="s">
        <v>415</v>
      </c>
      <c r="F1914" t="s">
        <v>417</v>
      </c>
      <c r="G1914" t="s">
        <v>1426</v>
      </c>
      <c r="H1914" t="s">
        <v>418</v>
      </c>
      <c r="I1914" t="s">
        <v>1427</v>
      </c>
      <c r="J1914" t="s">
        <v>240</v>
      </c>
      <c r="K1914" t="s">
        <v>582</v>
      </c>
      <c r="L1914" t="s">
        <v>94</v>
      </c>
      <c r="M1914" s="5">
        <v>4384.74</v>
      </c>
      <c r="N1914" t="s">
        <v>221</v>
      </c>
      <c r="O1914" s="5">
        <v>4384.74</v>
      </c>
      <c r="P1914" t="s">
        <v>221</v>
      </c>
      <c r="AD1914" t="s">
        <v>222</v>
      </c>
      <c r="AE1914" s="3">
        <v>44679</v>
      </c>
      <c r="AF1914" s="3">
        <v>44651</v>
      </c>
      <c r="AG1914" t="s">
        <v>1420</v>
      </c>
    </row>
    <row r="1915" spans="1:33" ht="15">
      <c r="A1915">
        <v>2022</v>
      </c>
      <c r="B1915" s="3">
        <v>44562</v>
      </c>
      <c r="C1915" s="3">
        <v>44651</v>
      </c>
      <c r="D1915" t="s">
        <v>83</v>
      </c>
      <c r="E1915" t="s">
        <v>415</v>
      </c>
      <c r="F1915" t="s">
        <v>417</v>
      </c>
      <c r="G1915" t="s">
        <v>1428</v>
      </c>
      <c r="H1915" t="s">
        <v>418</v>
      </c>
      <c r="I1915" t="s">
        <v>496</v>
      </c>
      <c r="J1915" t="s">
        <v>497</v>
      </c>
      <c r="K1915" t="s">
        <v>498</v>
      </c>
      <c r="L1915" t="s">
        <v>94</v>
      </c>
      <c r="M1915" s="5">
        <v>4384.74</v>
      </c>
      <c r="N1915" t="s">
        <v>221</v>
      </c>
      <c r="O1915" s="5">
        <v>4384.74</v>
      </c>
      <c r="P1915" t="s">
        <v>221</v>
      </c>
      <c r="AD1915" t="s">
        <v>222</v>
      </c>
      <c r="AE1915" s="3">
        <v>44679</v>
      </c>
      <c r="AF1915" s="3">
        <v>44651</v>
      </c>
      <c r="AG1915" t="s">
        <v>1420</v>
      </c>
    </row>
    <row r="1916" spans="1:33" ht="15">
      <c r="A1916">
        <v>2022</v>
      </c>
      <c r="B1916" s="3">
        <v>44562</v>
      </c>
      <c r="C1916" s="3">
        <v>44651</v>
      </c>
      <c r="D1916" t="s">
        <v>83</v>
      </c>
      <c r="E1916" t="s">
        <v>415</v>
      </c>
      <c r="F1916" t="s">
        <v>417</v>
      </c>
      <c r="G1916" t="s">
        <v>1429</v>
      </c>
      <c r="H1916" t="s">
        <v>418</v>
      </c>
      <c r="I1916" t="s">
        <v>549</v>
      </c>
      <c r="J1916" t="s">
        <v>406</v>
      </c>
      <c r="K1916" t="s">
        <v>368</v>
      </c>
      <c r="L1916" t="s">
        <v>94</v>
      </c>
      <c r="M1916" s="5">
        <v>4384.74</v>
      </c>
      <c r="N1916" t="s">
        <v>221</v>
      </c>
      <c r="O1916" s="5">
        <v>4384.74</v>
      </c>
      <c r="P1916" t="s">
        <v>221</v>
      </c>
      <c r="AD1916" t="s">
        <v>222</v>
      </c>
      <c r="AE1916" s="3">
        <v>44679</v>
      </c>
      <c r="AF1916" s="3">
        <v>44651</v>
      </c>
      <c r="AG1916" t="s">
        <v>1420</v>
      </c>
    </row>
    <row r="1917" spans="1:33" ht="15">
      <c r="A1917">
        <v>2022</v>
      </c>
      <c r="B1917" s="3">
        <v>44562</v>
      </c>
      <c r="C1917" s="3">
        <v>44651</v>
      </c>
      <c r="D1917" t="s">
        <v>83</v>
      </c>
      <c r="E1917" t="s">
        <v>415</v>
      </c>
      <c r="F1917" t="s">
        <v>417</v>
      </c>
      <c r="G1917" t="s">
        <v>1430</v>
      </c>
      <c r="H1917" t="s">
        <v>418</v>
      </c>
      <c r="I1917" t="s">
        <v>549</v>
      </c>
      <c r="J1917" t="s">
        <v>284</v>
      </c>
      <c r="K1917" t="s">
        <v>632</v>
      </c>
      <c r="L1917" t="s">
        <v>94</v>
      </c>
      <c r="M1917" s="5">
        <v>4384.74</v>
      </c>
      <c r="N1917" t="s">
        <v>221</v>
      </c>
      <c r="O1917" s="5">
        <v>4384.74</v>
      </c>
      <c r="P1917" t="s">
        <v>221</v>
      </c>
      <c r="AD1917" t="s">
        <v>222</v>
      </c>
      <c r="AE1917" s="3">
        <v>44679</v>
      </c>
      <c r="AF1917" s="3">
        <v>44651</v>
      </c>
      <c r="AG1917" t="s">
        <v>1420</v>
      </c>
    </row>
    <row r="1918" spans="1:33" ht="15">
      <c r="A1918">
        <v>2022</v>
      </c>
      <c r="B1918" s="3">
        <v>44562</v>
      </c>
      <c r="C1918" s="3">
        <v>44651</v>
      </c>
      <c r="D1918" t="s">
        <v>83</v>
      </c>
      <c r="E1918" t="s">
        <v>415</v>
      </c>
      <c r="F1918" t="s">
        <v>417</v>
      </c>
      <c r="G1918" t="s">
        <v>1431</v>
      </c>
      <c r="H1918" t="s">
        <v>418</v>
      </c>
      <c r="I1918" t="s">
        <v>1432</v>
      </c>
      <c r="J1918" t="s">
        <v>335</v>
      </c>
      <c r="K1918" t="s">
        <v>1433</v>
      </c>
      <c r="L1918" t="s">
        <v>94</v>
      </c>
      <c r="M1918" s="5">
        <v>4384.74</v>
      </c>
      <c r="N1918" t="s">
        <v>221</v>
      </c>
      <c r="O1918" s="5">
        <v>4384.74</v>
      </c>
      <c r="P1918" t="s">
        <v>221</v>
      </c>
      <c r="AD1918" t="s">
        <v>222</v>
      </c>
      <c r="AE1918" s="3">
        <v>44679</v>
      </c>
      <c r="AF1918" s="3">
        <v>44651</v>
      </c>
      <c r="AG1918" t="s">
        <v>1420</v>
      </c>
    </row>
    <row r="1919" spans="1:33" ht="15">
      <c r="A1919">
        <v>2022</v>
      </c>
      <c r="B1919" s="3">
        <v>44562</v>
      </c>
      <c r="C1919" s="3">
        <v>44651</v>
      </c>
      <c r="D1919" t="s">
        <v>83</v>
      </c>
      <c r="E1919" t="s">
        <v>415</v>
      </c>
      <c r="F1919" t="s">
        <v>417</v>
      </c>
      <c r="G1919" t="s">
        <v>1434</v>
      </c>
      <c r="H1919" t="s">
        <v>418</v>
      </c>
      <c r="I1919" t="s">
        <v>695</v>
      </c>
      <c r="J1919" t="s">
        <v>696</v>
      </c>
      <c r="K1919" t="s">
        <v>381</v>
      </c>
      <c r="L1919" t="s">
        <v>94</v>
      </c>
      <c r="M1919" s="5">
        <v>4384.74</v>
      </c>
      <c r="N1919" t="s">
        <v>221</v>
      </c>
      <c r="O1919" s="5">
        <v>4384.74</v>
      </c>
      <c r="P1919" t="s">
        <v>221</v>
      </c>
      <c r="AD1919" t="s">
        <v>222</v>
      </c>
      <c r="AE1919" s="3">
        <v>44679</v>
      </c>
      <c r="AF1919" s="3">
        <v>44651</v>
      </c>
      <c r="AG1919" t="s">
        <v>1420</v>
      </c>
    </row>
    <row r="1920" spans="1:33" ht="15">
      <c r="A1920">
        <v>2022</v>
      </c>
      <c r="B1920" s="3">
        <v>44562</v>
      </c>
      <c r="C1920" s="3">
        <v>44651</v>
      </c>
      <c r="D1920" t="s">
        <v>83</v>
      </c>
      <c r="E1920" t="s">
        <v>415</v>
      </c>
      <c r="F1920" t="s">
        <v>417</v>
      </c>
      <c r="G1920" t="s">
        <v>1435</v>
      </c>
      <c r="H1920" t="s">
        <v>418</v>
      </c>
      <c r="I1920" t="s">
        <v>1436</v>
      </c>
      <c r="J1920" t="s">
        <v>347</v>
      </c>
      <c r="K1920" t="s">
        <v>429</v>
      </c>
      <c r="L1920" t="s">
        <v>94</v>
      </c>
      <c r="M1920" s="5">
        <v>4384.74</v>
      </c>
      <c r="N1920" t="s">
        <v>221</v>
      </c>
      <c r="O1920" s="5">
        <v>4384.74</v>
      </c>
      <c r="P1920" t="s">
        <v>221</v>
      </c>
      <c r="AD1920" t="s">
        <v>222</v>
      </c>
      <c r="AE1920" s="3">
        <v>44679</v>
      </c>
      <c r="AF1920" s="3">
        <v>44651</v>
      </c>
      <c r="AG1920" t="s">
        <v>1420</v>
      </c>
    </row>
    <row r="1921" spans="1:33" ht="15">
      <c r="A1921">
        <v>2022</v>
      </c>
      <c r="B1921" s="3">
        <v>44562</v>
      </c>
      <c r="C1921" s="3">
        <v>44651</v>
      </c>
      <c r="D1921" t="s">
        <v>83</v>
      </c>
      <c r="E1921" t="s">
        <v>415</v>
      </c>
      <c r="F1921" t="s">
        <v>417</v>
      </c>
      <c r="G1921" t="s">
        <v>1437</v>
      </c>
      <c r="H1921" t="s">
        <v>418</v>
      </c>
      <c r="I1921" t="s">
        <v>419</v>
      </c>
      <c r="J1921" t="s">
        <v>420</v>
      </c>
      <c r="K1921" t="s">
        <v>421</v>
      </c>
      <c r="L1921" t="s">
        <v>93</v>
      </c>
      <c r="M1921" s="5">
        <v>4384.74</v>
      </c>
      <c r="N1921" t="s">
        <v>221</v>
      </c>
      <c r="O1921" s="5">
        <v>4384.74</v>
      </c>
      <c r="P1921" t="s">
        <v>221</v>
      </c>
      <c r="AD1921" t="s">
        <v>222</v>
      </c>
      <c r="AE1921" s="3">
        <v>44679</v>
      </c>
      <c r="AF1921" s="3">
        <v>44651</v>
      </c>
      <c r="AG1921" t="s">
        <v>1420</v>
      </c>
    </row>
    <row r="1922" spans="1:33" ht="15">
      <c r="A1922">
        <v>2022</v>
      </c>
      <c r="B1922" s="3">
        <v>44562</v>
      </c>
      <c r="C1922" s="3">
        <v>44651</v>
      </c>
      <c r="D1922" t="s">
        <v>83</v>
      </c>
      <c r="E1922" t="s">
        <v>415</v>
      </c>
      <c r="F1922" t="s">
        <v>417</v>
      </c>
      <c r="G1922" t="s">
        <v>1438</v>
      </c>
      <c r="H1922" t="s">
        <v>418</v>
      </c>
      <c r="I1922" t="s">
        <v>1439</v>
      </c>
      <c r="J1922" t="s">
        <v>287</v>
      </c>
      <c r="K1922" t="s">
        <v>530</v>
      </c>
      <c r="L1922" t="s">
        <v>94</v>
      </c>
      <c r="M1922" s="5">
        <v>4384.74</v>
      </c>
      <c r="N1922" t="s">
        <v>221</v>
      </c>
      <c r="O1922" s="5">
        <v>4384.74</v>
      </c>
      <c r="P1922" t="s">
        <v>221</v>
      </c>
      <c r="AD1922" t="s">
        <v>222</v>
      </c>
      <c r="AE1922" s="3">
        <v>44679</v>
      </c>
      <c r="AF1922" s="3">
        <v>44651</v>
      </c>
      <c r="AG1922" t="s">
        <v>1420</v>
      </c>
    </row>
    <row r="1923" spans="1:33" ht="15">
      <c r="A1923">
        <v>2022</v>
      </c>
      <c r="B1923" s="3">
        <v>44562</v>
      </c>
      <c r="C1923" s="3">
        <v>44651</v>
      </c>
      <c r="D1923" t="s">
        <v>83</v>
      </c>
      <c r="E1923" t="s">
        <v>415</v>
      </c>
      <c r="F1923" t="s">
        <v>417</v>
      </c>
      <c r="G1923" t="s">
        <v>1440</v>
      </c>
      <c r="H1923" t="s">
        <v>418</v>
      </c>
      <c r="I1923" t="s">
        <v>551</v>
      </c>
      <c r="J1923" t="s">
        <v>298</v>
      </c>
      <c r="K1923" t="s">
        <v>552</v>
      </c>
      <c r="L1923" t="s">
        <v>94</v>
      </c>
      <c r="M1923" s="5">
        <v>4384.74</v>
      </c>
      <c r="N1923" t="s">
        <v>221</v>
      </c>
      <c r="O1923" s="5">
        <v>4384.74</v>
      </c>
      <c r="P1923" t="s">
        <v>221</v>
      </c>
      <c r="AD1923" t="s">
        <v>222</v>
      </c>
      <c r="AE1923" s="3">
        <v>44679</v>
      </c>
      <c r="AF1923" s="3">
        <v>44651</v>
      </c>
      <c r="AG1923" t="s">
        <v>1420</v>
      </c>
    </row>
    <row r="1924" spans="1:33" ht="15">
      <c r="A1924">
        <v>2022</v>
      </c>
      <c r="B1924" s="3">
        <v>44562</v>
      </c>
      <c r="C1924" s="3">
        <v>44651</v>
      </c>
      <c r="D1924" t="s">
        <v>83</v>
      </c>
      <c r="E1924" t="s">
        <v>415</v>
      </c>
      <c r="F1924" t="s">
        <v>417</v>
      </c>
      <c r="G1924" t="s">
        <v>1441</v>
      </c>
      <c r="H1924" t="s">
        <v>418</v>
      </c>
      <c r="I1924" t="s">
        <v>554</v>
      </c>
      <c r="J1924" t="s">
        <v>555</v>
      </c>
      <c r="K1924" t="s">
        <v>556</v>
      </c>
      <c r="L1924" t="s">
        <v>94</v>
      </c>
      <c r="M1924" s="5">
        <v>4384.74</v>
      </c>
      <c r="N1924" t="s">
        <v>221</v>
      </c>
      <c r="O1924" s="5">
        <v>4384.74</v>
      </c>
      <c r="P1924" t="s">
        <v>221</v>
      </c>
      <c r="AD1924" t="s">
        <v>222</v>
      </c>
      <c r="AE1924" s="3">
        <v>44679</v>
      </c>
      <c r="AF1924" s="3">
        <v>44651</v>
      </c>
      <c r="AG1924" t="s">
        <v>1420</v>
      </c>
    </row>
    <row r="1925" spans="1:33" ht="15">
      <c r="A1925">
        <v>2022</v>
      </c>
      <c r="B1925" s="3">
        <v>44562</v>
      </c>
      <c r="C1925" s="3">
        <v>44651</v>
      </c>
      <c r="D1925" t="s">
        <v>83</v>
      </c>
      <c r="E1925" t="s">
        <v>415</v>
      </c>
      <c r="F1925" t="s">
        <v>417</v>
      </c>
      <c r="G1925" t="s">
        <v>1442</v>
      </c>
      <c r="H1925" t="s">
        <v>418</v>
      </c>
      <c r="I1925" t="s">
        <v>698</v>
      </c>
      <c r="J1925" t="s">
        <v>288</v>
      </c>
      <c r="K1925" t="s">
        <v>309</v>
      </c>
      <c r="L1925" t="s">
        <v>94</v>
      </c>
      <c r="M1925" s="5">
        <v>4384.74</v>
      </c>
      <c r="N1925" t="s">
        <v>221</v>
      </c>
      <c r="O1925" s="5">
        <v>4384.74</v>
      </c>
      <c r="P1925" t="s">
        <v>221</v>
      </c>
      <c r="AD1925" t="s">
        <v>222</v>
      </c>
      <c r="AE1925" s="3">
        <v>44679</v>
      </c>
      <c r="AF1925" s="3">
        <v>44651</v>
      </c>
      <c r="AG1925" t="s">
        <v>1420</v>
      </c>
    </row>
    <row r="1926" spans="1:33" ht="15">
      <c r="A1926">
        <v>2022</v>
      </c>
      <c r="B1926" s="3">
        <v>44562</v>
      </c>
      <c r="C1926" s="3">
        <v>44651</v>
      </c>
      <c r="D1926" t="s">
        <v>83</v>
      </c>
      <c r="E1926" t="s">
        <v>415</v>
      </c>
      <c r="F1926" t="s">
        <v>417</v>
      </c>
      <c r="G1926" t="s">
        <v>1443</v>
      </c>
      <c r="H1926" t="s">
        <v>418</v>
      </c>
      <c r="I1926" t="s">
        <v>908</v>
      </c>
      <c r="J1926" t="s">
        <v>351</v>
      </c>
      <c r="K1926" t="s">
        <v>449</v>
      </c>
      <c r="L1926" t="s">
        <v>94</v>
      </c>
      <c r="M1926" s="5">
        <v>4384.74</v>
      </c>
      <c r="N1926" t="s">
        <v>221</v>
      </c>
      <c r="O1926" s="5">
        <v>4384.74</v>
      </c>
      <c r="P1926" t="s">
        <v>221</v>
      </c>
      <c r="AD1926" t="s">
        <v>222</v>
      </c>
      <c r="AE1926" s="3">
        <v>44679</v>
      </c>
      <c r="AF1926" s="3">
        <v>44651</v>
      </c>
      <c r="AG1926" t="s">
        <v>1420</v>
      </c>
    </row>
    <row r="1927" spans="1:33" ht="15">
      <c r="A1927">
        <v>2022</v>
      </c>
      <c r="B1927" s="3">
        <v>44562</v>
      </c>
      <c r="C1927" s="3">
        <v>44651</v>
      </c>
      <c r="D1927" t="s">
        <v>83</v>
      </c>
      <c r="E1927" t="s">
        <v>415</v>
      </c>
      <c r="F1927" t="s">
        <v>417</v>
      </c>
      <c r="G1927" t="s">
        <v>1444</v>
      </c>
      <c r="H1927" t="s">
        <v>418</v>
      </c>
      <c r="I1927" t="s">
        <v>751</v>
      </c>
      <c r="J1927" t="s">
        <v>752</v>
      </c>
      <c r="K1927" t="s">
        <v>753</v>
      </c>
      <c r="L1927" t="s">
        <v>94</v>
      </c>
      <c r="M1927" s="5">
        <v>4384.74</v>
      </c>
      <c r="N1927" t="s">
        <v>221</v>
      </c>
      <c r="O1927" s="5">
        <v>4384.74</v>
      </c>
      <c r="P1927" t="s">
        <v>221</v>
      </c>
      <c r="AD1927" t="s">
        <v>222</v>
      </c>
      <c r="AE1927" s="3">
        <v>44679</v>
      </c>
      <c r="AF1927" s="3">
        <v>44651</v>
      </c>
      <c r="AG1927" t="s">
        <v>1420</v>
      </c>
    </row>
    <row r="1928" spans="1:33" ht="15">
      <c r="A1928">
        <v>2022</v>
      </c>
      <c r="B1928" s="3">
        <v>44562</v>
      </c>
      <c r="C1928" s="3">
        <v>44651</v>
      </c>
      <c r="D1928" t="s">
        <v>83</v>
      </c>
      <c r="E1928" t="s">
        <v>415</v>
      </c>
      <c r="F1928" t="s">
        <v>417</v>
      </c>
      <c r="G1928" t="s">
        <v>1445</v>
      </c>
      <c r="H1928" t="s">
        <v>418</v>
      </c>
      <c r="I1928" t="s">
        <v>500</v>
      </c>
      <c r="J1928" t="s">
        <v>449</v>
      </c>
      <c r="K1928" t="s">
        <v>330</v>
      </c>
      <c r="L1928" t="s">
        <v>94</v>
      </c>
      <c r="M1928" s="5">
        <v>4384.74</v>
      </c>
      <c r="N1928" t="s">
        <v>221</v>
      </c>
      <c r="O1928" s="5">
        <v>4384.74</v>
      </c>
      <c r="P1928" t="s">
        <v>221</v>
      </c>
      <c r="AD1928" t="s">
        <v>222</v>
      </c>
      <c r="AE1928" s="3">
        <v>44679</v>
      </c>
      <c r="AF1928" s="3">
        <v>44651</v>
      </c>
      <c r="AG1928" t="s">
        <v>1420</v>
      </c>
    </row>
    <row r="1929" spans="1:33" ht="15">
      <c r="A1929">
        <v>2022</v>
      </c>
      <c r="B1929" s="3">
        <v>44562</v>
      </c>
      <c r="C1929" s="3">
        <v>44651</v>
      </c>
      <c r="D1929" t="s">
        <v>83</v>
      </c>
      <c r="E1929" t="s">
        <v>415</v>
      </c>
      <c r="F1929" t="s">
        <v>653</v>
      </c>
      <c r="G1929" t="s">
        <v>1446</v>
      </c>
      <c r="H1929" t="s">
        <v>654</v>
      </c>
      <c r="I1929" t="s">
        <v>405</v>
      </c>
      <c r="J1929" t="s">
        <v>400</v>
      </c>
      <c r="K1929" t="s">
        <v>497</v>
      </c>
      <c r="L1929" t="s">
        <v>94</v>
      </c>
      <c r="M1929" s="5">
        <v>4384.74</v>
      </c>
      <c r="N1929" t="s">
        <v>221</v>
      </c>
      <c r="O1929" s="5">
        <v>4384.74</v>
      </c>
      <c r="P1929" t="s">
        <v>221</v>
      </c>
      <c r="AD1929" t="s">
        <v>222</v>
      </c>
      <c r="AE1929" s="3">
        <v>44679</v>
      </c>
      <c r="AF1929" s="3">
        <v>44651</v>
      </c>
      <c r="AG1929" t="s">
        <v>1420</v>
      </c>
    </row>
    <row r="1930" spans="1:33" ht="15">
      <c r="A1930">
        <v>2022</v>
      </c>
      <c r="B1930" s="3">
        <v>44562</v>
      </c>
      <c r="C1930" s="3">
        <v>44651</v>
      </c>
      <c r="D1930" t="s">
        <v>83</v>
      </c>
      <c r="E1930" t="s">
        <v>415</v>
      </c>
      <c r="F1930" t="s">
        <v>653</v>
      </c>
      <c r="G1930" t="s">
        <v>1447</v>
      </c>
      <c r="H1930" t="s">
        <v>654</v>
      </c>
      <c r="I1930" t="s">
        <v>1448</v>
      </c>
      <c r="J1930" t="s">
        <v>701</v>
      </c>
      <c r="K1930" t="s">
        <v>388</v>
      </c>
      <c r="L1930" t="s">
        <v>94</v>
      </c>
      <c r="M1930" s="5">
        <v>4384.74</v>
      </c>
      <c r="N1930" t="s">
        <v>221</v>
      </c>
      <c r="O1930" s="5">
        <v>4384.74</v>
      </c>
      <c r="P1930" t="s">
        <v>221</v>
      </c>
      <c r="AD1930" t="s">
        <v>222</v>
      </c>
      <c r="AE1930" s="3">
        <v>44679</v>
      </c>
      <c r="AF1930" s="3">
        <v>44651</v>
      </c>
      <c r="AG1930" t="s">
        <v>1420</v>
      </c>
    </row>
    <row r="1931" spans="1:33" ht="15">
      <c r="A1931">
        <v>2022</v>
      </c>
      <c r="B1931" s="3">
        <v>44562</v>
      </c>
      <c r="C1931" s="3">
        <v>44651</v>
      </c>
      <c r="D1931" t="s">
        <v>83</v>
      </c>
      <c r="E1931" t="s">
        <v>415</v>
      </c>
      <c r="F1931" t="s">
        <v>653</v>
      </c>
      <c r="G1931" t="s">
        <v>1449</v>
      </c>
      <c r="H1931" t="s">
        <v>654</v>
      </c>
      <c r="I1931" t="s">
        <v>1450</v>
      </c>
      <c r="J1931" t="s">
        <v>400</v>
      </c>
      <c r="K1931" t="s">
        <v>347</v>
      </c>
      <c r="L1931" t="s">
        <v>94</v>
      </c>
      <c r="M1931" s="5">
        <v>4384.74</v>
      </c>
      <c r="N1931" t="s">
        <v>221</v>
      </c>
      <c r="O1931" s="5">
        <v>4384.74</v>
      </c>
      <c r="P1931" t="s">
        <v>221</v>
      </c>
      <c r="AD1931" t="s">
        <v>222</v>
      </c>
      <c r="AE1931" s="3">
        <v>44679</v>
      </c>
      <c r="AF1931" s="3">
        <v>44651</v>
      </c>
      <c r="AG1931" t="s">
        <v>1420</v>
      </c>
    </row>
    <row r="1932" spans="1:33" ht="15">
      <c r="A1932">
        <v>2022</v>
      </c>
      <c r="B1932" s="3">
        <v>44562</v>
      </c>
      <c r="C1932" s="3">
        <v>44651</v>
      </c>
      <c r="D1932" t="s">
        <v>87</v>
      </c>
      <c r="E1932" t="s">
        <v>761</v>
      </c>
      <c r="F1932" t="s">
        <v>815</v>
      </c>
      <c r="G1932" t="s">
        <v>815</v>
      </c>
      <c r="H1932" t="s">
        <v>814</v>
      </c>
      <c r="I1932" t="s">
        <v>819</v>
      </c>
      <c r="J1932" t="s">
        <v>820</v>
      </c>
      <c r="K1932" t="s">
        <v>821</v>
      </c>
      <c r="L1932" t="s">
        <v>94</v>
      </c>
      <c r="M1932" s="5">
        <v>26171.26</v>
      </c>
      <c r="N1932" t="s">
        <v>221</v>
      </c>
      <c r="O1932" s="5">
        <v>22003.16</v>
      </c>
      <c r="P1932" t="s">
        <v>221</v>
      </c>
      <c r="AD1932" t="s">
        <v>222</v>
      </c>
      <c r="AE1932" s="3">
        <v>44679</v>
      </c>
      <c r="AF1932" s="3">
        <v>44651</v>
      </c>
      <c r="AG1932" t="s">
        <v>1420</v>
      </c>
    </row>
    <row r="1933" spans="1:33" ht="15">
      <c r="A1933">
        <v>2022</v>
      </c>
      <c r="B1933" s="3">
        <v>44562</v>
      </c>
      <c r="C1933" s="3">
        <v>44651</v>
      </c>
      <c r="D1933" t="s">
        <v>83</v>
      </c>
      <c r="E1933" t="s">
        <v>415</v>
      </c>
      <c r="F1933" t="s">
        <v>492</v>
      </c>
      <c r="G1933" t="s">
        <v>492</v>
      </c>
      <c r="H1933" t="s">
        <v>814</v>
      </c>
      <c r="I1933" t="s">
        <v>494</v>
      </c>
      <c r="J1933" t="s">
        <v>250</v>
      </c>
      <c r="K1933" t="s">
        <v>315</v>
      </c>
      <c r="L1933" t="s">
        <v>93</v>
      </c>
      <c r="M1933" s="5">
        <v>26171.26</v>
      </c>
      <c r="N1933" t="s">
        <v>221</v>
      </c>
      <c r="O1933" s="5">
        <v>22003.16</v>
      </c>
      <c r="P1933" t="s">
        <v>221</v>
      </c>
      <c r="AD1933" t="s">
        <v>222</v>
      </c>
      <c r="AE1933" s="3">
        <v>44679</v>
      </c>
      <c r="AF1933" s="3">
        <v>44651</v>
      </c>
      <c r="AG1933" t="s">
        <v>1420</v>
      </c>
    </row>
    <row r="1934" spans="1:33" ht="15">
      <c r="A1934">
        <v>2022</v>
      </c>
      <c r="B1934" s="3">
        <v>44562</v>
      </c>
      <c r="C1934" s="3">
        <v>44651</v>
      </c>
      <c r="D1934" t="s">
        <v>83</v>
      </c>
      <c r="E1934" t="s">
        <v>415</v>
      </c>
      <c r="F1934" t="s">
        <v>492</v>
      </c>
      <c r="G1934" t="s">
        <v>492</v>
      </c>
      <c r="H1934" t="s">
        <v>814</v>
      </c>
      <c r="I1934" t="s">
        <v>1043</v>
      </c>
      <c r="J1934" t="s">
        <v>873</v>
      </c>
      <c r="K1934" t="s">
        <v>511</v>
      </c>
      <c r="L1934" t="s">
        <v>94</v>
      </c>
      <c r="M1934" s="5">
        <v>26171.26</v>
      </c>
      <c r="N1934" t="s">
        <v>221</v>
      </c>
      <c r="O1934" s="5">
        <v>22003.16</v>
      </c>
      <c r="P1934" t="s">
        <v>221</v>
      </c>
      <c r="AD1934" t="s">
        <v>222</v>
      </c>
      <c r="AE1934" s="3">
        <v>44679</v>
      </c>
      <c r="AF1934" s="3">
        <v>44651</v>
      </c>
      <c r="AG1934" t="s">
        <v>1420</v>
      </c>
    </row>
    <row r="1935" spans="1:33" ht="15">
      <c r="A1935">
        <v>2022</v>
      </c>
      <c r="B1935" s="3">
        <v>44562</v>
      </c>
      <c r="C1935" s="3">
        <v>44651</v>
      </c>
      <c r="D1935" t="s">
        <v>83</v>
      </c>
      <c r="E1935" t="s">
        <v>415</v>
      </c>
      <c r="F1935" t="s">
        <v>492</v>
      </c>
      <c r="G1935" t="s">
        <v>492</v>
      </c>
      <c r="H1935" t="s">
        <v>814</v>
      </c>
      <c r="I1935" t="s">
        <v>1451</v>
      </c>
      <c r="J1935" t="s">
        <v>470</v>
      </c>
      <c r="K1935" t="s">
        <v>219</v>
      </c>
      <c r="L1935" t="s">
        <v>94</v>
      </c>
      <c r="M1935" s="5">
        <v>26171.26</v>
      </c>
      <c r="N1935" t="s">
        <v>221</v>
      </c>
      <c r="O1935" s="5">
        <v>22003.16</v>
      </c>
      <c r="P1935" t="s">
        <v>221</v>
      </c>
      <c r="AD1935" t="s">
        <v>222</v>
      </c>
      <c r="AE1935" s="3">
        <v>44679</v>
      </c>
      <c r="AF1935" s="3">
        <v>44651</v>
      </c>
      <c r="AG1935" t="s">
        <v>1420</v>
      </c>
    </row>
    <row r="1936" spans="1:33" ht="15">
      <c r="A1936">
        <v>2022</v>
      </c>
      <c r="B1936" s="3">
        <v>44562</v>
      </c>
      <c r="C1936" s="3">
        <v>44651</v>
      </c>
      <c r="D1936" t="s">
        <v>83</v>
      </c>
      <c r="E1936" t="s">
        <v>415</v>
      </c>
      <c r="F1936" t="s">
        <v>492</v>
      </c>
      <c r="G1936" t="s">
        <v>492</v>
      </c>
      <c r="H1936" t="s">
        <v>814</v>
      </c>
      <c r="I1936" t="s">
        <v>1452</v>
      </c>
      <c r="J1936" t="s">
        <v>312</v>
      </c>
      <c r="K1936" t="s">
        <v>291</v>
      </c>
      <c r="L1936" t="s">
        <v>93</v>
      </c>
      <c r="M1936" s="5">
        <v>26171.26</v>
      </c>
      <c r="N1936" t="s">
        <v>221</v>
      </c>
      <c r="O1936" s="5">
        <v>22003.16</v>
      </c>
      <c r="P1936" t="s">
        <v>221</v>
      </c>
      <c r="AD1936" t="s">
        <v>222</v>
      </c>
      <c r="AE1936" s="3">
        <v>44679</v>
      </c>
      <c r="AF1936" s="3">
        <v>44651</v>
      </c>
      <c r="AG1936" t="s">
        <v>1420</v>
      </c>
    </row>
    <row r="1937" spans="1:33" ht="15">
      <c r="A1937">
        <v>2022</v>
      </c>
      <c r="B1937" s="3">
        <v>44562</v>
      </c>
      <c r="C1937" s="3">
        <v>44651</v>
      </c>
      <c r="D1937" t="s">
        <v>83</v>
      </c>
      <c r="E1937" t="s">
        <v>415</v>
      </c>
      <c r="F1937" t="s">
        <v>492</v>
      </c>
      <c r="G1937" t="s">
        <v>492</v>
      </c>
      <c r="H1937" t="s">
        <v>814</v>
      </c>
      <c r="I1937" t="s">
        <v>1453</v>
      </c>
      <c r="J1937" t="s">
        <v>305</v>
      </c>
      <c r="K1937" t="s">
        <v>541</v>
      </c>
      <c r="L1937" t="s">
        <v>93</v>
      </c>
      <c r="M1937" s="5">
        <v>26171.26</v>
      </c>
      <c r="N1937" t="s">
        <v>221</v>
      </c>
      <c r="O1937" s="5">
        <v>22003.16</v>
      </c>
      <c r="P1937" t="s">
        <v>221</v>
      </c>
      <c r="AD1937" t="s">
        <v>222</v>
      </c>
      <c r="AE1937" s="3">
        <v>44679</v>
      </c>
      <c r="AF1937" s="3">
        <v>44651</v>
      </c>
      <c r="AG1937" t="s">
        <v>1420</v>
      </c>
    </row>
    <row r="1938" spans="1:33" ht="15">
      <c r="A1938">
        <v>2022</v>
      </c>
      <c r="B1938" s="3">
        <v>44562</v>
      </c>
      <c r="C1938" s="3">
        <v>44651</v>
      </c>
      <c r="D1938" t="s">
        <v>83</v>
      </c>
      <c r="E1938" t="s">
        <v>415</v>
      </c>
      <c r="F1938" t="s">
        <v>492</v>
      </c>
      <c r="G1938" t="s">
        <v>492</v>
      </c>
      <c r="H1938" t="s">
        <v>814</v>
      </c>
      <c r="I1938" t="s">
        <v>1454</v>
      </c>
      <c r="J1938" t="s">
        <v>336</v>
      </c>
      <c r="K1938" t="s">
        <v>220</v>
      </c>
      <c r="L1938" t="s">
        <v>93</v>
      </c>
      <c r="M1938" s="5">
        <v>26171.26</v>
      </c>
      <c r="N1938" t="s">
        <v>221</v>
      </c>
      <c r="O1938" s="5">
        <v>22003.16</v>
      </c>
      <c r="P1938" t="s">
        <v>221</v>
      </c>
      <c r="AD1938" t="s">
        <v>222</v>
      </c>
      <c r="AE1938" s="3">
        <v>44679</v>
      </c>
      <c r="AF1938" s="3">
        <v>44651</v>
      </c>
      <c r="AG1938" t="s">
        <v>1420</v>
      </c>
    </row>
    <row r="1939" spans="1:33" ht="15">
      <c r="A1939">
        <v>2022</v>
      </c>
      <c r="B1939" s="3">
        <v>44562</v>
      </c>
      <c r="C1939" s="3">
        <v>44651</v>
      </c>
      <c r="D1939" t="s">
        <v>83</v>
      </c>
      <c r="E1939" t="s">
        <v>415</v>
      </c>
      <c r="F1939" t="s">
        <v>492</v>
      </c>
      <c r="G1939" t="s">
        <v>492</v>
      </c>
      <c r="H1939" t="s">
        <v>814</v>
      </c>
      <c r="I1939" t="s">
        <v>908</v>
      </c>
      <c r="J1939" t="s">
        <v>336</v>
      </c>
      <c r="K1939" t="s">
        <v>481</v>
      </c>
      <c r="L1939" t="s">
        <v>94</v>
      </c>
      <c r="M1939" s="5">
        <v>26171.26</v>
      </c>
      <c r="N1939" t="s">
        <v>221</v>
      </c>
      <c r="O1939" s="5">
        <v>22003.16</v>
      </c>
      <c r="P1939" t="s">
        <v>221</v>
      </c>
      <c r="AD1939" t="s">
        <v>222</v>
      </c>
      <c r="AE1939" s="3">
        <v>44679</v>
      </c>
      <c r="AF1939" s="3">
        <v>44651</v>
      </c>
      <c r="AG1939" t="s">
        <v>1420</v>
      </c>
    </row>
    <row r="1940" spans="1:33" ht="15">
      <c r="A1940">
        <v>2022</v>
      </c>
      <c r="B1940" s="3">
        <v>44562</v>
      </c>
      <c r="C1940" s="3">
        <v>44651</v>
      </c>
      <c r="D1940" t="s">
        <v>83</v>
      </c>
      <c r="E1940" t="s">
        <v>415</v>
      </c>
      <c r="F1940" t="s">
        <v>492</v>
      </c>
      <c r="G1940" t="s">
        <v>492</v>
      </c>
      <c r="H1940" t="s">
        <v>814</v>
      </c>
      <c r="I1940" t="s">
        <v>1455</v>
      </c>
      <c r="J1940" t="s">
        <v>667</v>
      </c>
      <c r="K1940" t="s">
        <v>497</v>
      </c>
      <c r="L1940" t="s">
        <v>94</v>
      </c>
      <c r="M1940" s="5">
        <v>26171.26</v>
      </c>
      <c r="N1940" t="s">
        <v>221</v>
      </c>
      <c r="O1940" s="5">
        <v>22003.16</v>
      </c>
      <c r="P1940" t="s">
        <v>221</v>
      </c>
      <c r="AD1940" t="s">
        <v>222</v>
      </c>
      <c r="AE1940" s="3">
        <v>44679</v>
      </c>
      <c r="AF1940" s="3">
        <v>44651</v>
      </c>
      <c r="AG1940" t="s">
        <v>1420</v>
      </c>
    </row>
    <row r="1941" spans="1:33" ht="15">
      <c r="A1941">
        <v>2022</v>
      </c>
      <c r="B1941" s="3">
        <v>44562</v>
      </c>
      <c r="C1941" s="3">
        <v>44651</v>
      </c>
      <c r="D1941" t="s">
        <v>83</v>
      </c>
      <c r="E1941" t="s">
        <v>415</v>
      </c>
      <c r="F1941" t="s">
        <v>1456</v>
      </c>
      <c r="G1941" t="s">
        <v>665</v>
      </c>
      <c r="H1941" t="s">
        <v>493</v>
      </c>
      <c r="I1941" t="s">
        <v>1457</v>
      </c>
      <c r="J1941" t="s">
        <v>667</v>
      </c>
      <c r="K1941" t="s">
        <v>413</v>
      </c>
      <c r="L1941" t="s">
        <v>94</v>
      </c>
      <c r="M1941" s="5">
        <v>15117.9</v>
      </c>
      <c r="N1941" t="s">
        <v>221</v>
      </c>
      <c r="O1941" s="5">
        <v>13310.8</v>
      </c>
      <c r="P1941" t="s">
        <v>221</v>
      </c>
      <c r="AD1941" t="s">
        <v>222</v>
      </c>
      <c r="AE1941" s="3">
        <v>44679</v>
      </c>
      <c r="AF1941" s="3">
        <v>44651</v>
      </c>
      <c r="AG1941" t="s">
        <v>1420</v>
      </c>
    </row>
    <row r="1942" spans="1:33" ht="15">
      <c r="A1942">
        <v>2022</v>
      </c>
      <c r="B1942" s="3">
        <v>44562</v>
      </c>
      <c r="C1942" s="3">
        <v>44651</v>
      </c>
      <c r="D1942" t="s">
        <v>90</v>
      </c>
      <c r="E1942" t="s">
        <v>241</v>
      </c>
      <c r="F1942" t="s">
        <v>1458</v>
      </c>
      <c r="G1942" t="s">
        <v>1458</v>
      </c>
      <c r="H1942" t="s">
        <v>493</v>
      </c>
      <c r="I1942" t="s">
        <v>1459</v>
      </c>
      <c r="J1942" t="s">
        <v>234</v>
      </c>
      <c r="K1942" t="s">
        <v>1460</v>
      </c>
      <c r="L1942" t="s">
        <v>94</v>
      </c>
      <c r="M1942" s="5">
        <v>5028.92</v>
      </c>
      <c r="N1942" t="s">
        <v>221</v>
      </c>
      <c r="O1942" s="5">
        <v>5028.92</v>
      </c>
      <c r="P1942" t="s">
        <v>221</v>
      </c>
      <c r="AD1942" t="s">
        <v>222</v>
      </c>
      <c r="AE1942" s="3">
        <v>44679</v>
      </c>
      <c r="AF1942" s="3">
        <v>44651</v>
      </c>
      <c r="AG1942" t="s">
        <v>1420</v>
      </c>
    </row>
    <row r="1943" spans="1:33" ht="15">
      <c r="A1943">
        <v>2022</v>
      </c>
      <c r="B1943" s="3">
        <v>44562</v>
      </c>
      <c r="C1943" s="3">
        <v>44651</v>
      </c>
      <c r="D1943" t="s">
        <v>82</v>
      </c>
      <c r="E1943" t="s">
        <v>761</v>
      </c>
      <c r="F1943" t="s">
        <v>493</v>
      </c>
      <c r="G1943" t="s">
        <v>493</v>
      </c>
      <c r="H1943" t="s">
        <v>493</v>
      </c>
      <c r="I1943" t="s">
        <v>1304</v>
      </c>
      <c r="J1943" t="s">
        <v>413</v>
      </c>
      <c r="K1943" t="s">
        <v>632</v>
      </c>
      <c r="L1943" t="s">
        <v>94</v>
      </c>
      <c r="M1943" s="5">
        <v>35428.1</v>
      </c>
      <c r="N1943" t="s">
        <v>221</v>
      </c>
      <c r="O1943" s="5">
        <v>29093</v>
      </c>
      <c r="P1943" t="s">
        <v>221</v>
      </c>
      <c r="AD1943" t="s">
        <v>222</v>
      </c>
      <c r="AE1943" s="3">
        <v>44679</v>
      </c>
      <c r="AF1943" s="3">
        <v>44651</v>
      </c>
      <c r="AG1943" t="s">
        <v>1420</v>
      </c>
    </row>
    <row r="1944" spans="1:33" ht="15">
      <c r="A1944">
        <v>2022</v>
      </c>
      <c r="B1944" s="3">
        <v>44562</v>
      </c>
      <c r="C1944" s="3">
        <v>44651</v>
      </c>
      <c r="D1944" t="s">
        <v>90</v>
      </c>
      <c r="E1944" t="s">
        <v>227</v>
      </c>
      <c r="F1944" t="s">
        <v>228</v>
      </c>
      <c r="G1944" t="s">
        <v>228</v>
      </c>
      <c r="H1944" t="s">
        <v>493</v>
      </c>
      <c r="I1944" t="s">
        <v>1461</v>
      </c>
      <c r="J1944" t="s">
        <v>449</v>
      </c>
      <c r="K1944" t="s">
        <v>873</v>
      </c>
      <c r="L1944" t="s">
        <v>94</v>
      </c>
      <c r="M1944" s="5">
        <v>15000</v>
      </c>
      <c r="N1944" t="s">
        <v>221</v>
      </c>
      <c r="O1944" s="5">
        <v>13218.08</v>
      </c>
      <c r="P1944" t="s">
        <v>221</v>
      </c>
      <c r="AD1944" t="s">
        <v>222</v>
      </c>
      <c r="AE1944" s="3">
        <v>44679</v>
      </c>
      <c r="AF1944" s="3">
        <v>44651</v>
      </c>
      <c r="AG1944" t="s">
        <v>1420</v>
      </c>
    </row>
    <row r="1945" spans="1:33" ht="15">
      <c r="A1945">
        <v>2022</v>
      </c>
      <c r="B1945" s="3">
        <v>44562</v>
      </c>
      <c r="C1945" s="3">
        <v>44651</v>
      </c>
      <c r="D1945" t="s">
        <v>90</v>
      </c>
      <c r="E1945" t="s">
        <v>241</v>
      </c>
      <c r="F1945" t="s">
        <v>831</v>
      </c>
      <c r="G1945" t="s">
        <v>883</v>
      </c>
      <c r="H1945" t="s">
        <v>493</v>
      </c>
      <c r="I1945" t="s">
        <v>1462</v>
      </c>
      <c r="J1945" t="s">
        <v>413</v>
      </c>
      <c r="K1945" t="s">
        <v>824</v>
      </c>
      <c r="L1945" t="s">
        <v>94</v>
      </c>
      <c r="M1945" s="5">
        <v>12000</v>
      </c>
      <c r="N1945" t="s">
        <v>221</v>
      </c>
      <c r="O1945" s="5">
        <v>11238.72</v>
      </c>
      <c r="P1945" t="s">
        <v>221</v>
      </c>
      <c r="AD1945" t="s">
        <v>222</v>
      </c>
      <c r="AE1945" s="3">
        <v>44679</v>
      </c>
      <c r="AF1945" s="3">
        <v>44651</v>
      </c>
      <c r="AG1945" t="s">
        <v>1420</v>
      </c>
    </row>
    <row r="1946" spans="1:33" ht="15">
      <c r="A1946">
        <v>2022</v>
      </c>
      <c r="B1946" s="3">
        <v>44562</v>
      </c>
      <c r="C1946" s="3">
        <v>44651</v>
      </c>
      <c r="D1946" t="s">
        <v>86</v>
      </c>
      <c r="E1946" t="s">
        <v>241</v>
      </c>
      <c r="F1946" t="s">
        <v>831</v>
      </c>
      <c r="G1946" t="s">
        <v>831</v>
      </c>
      <c r="H1946" t="s">
        <v>229</v>
      </c>
      <c r="I1946" t="s">
        <v>859</v>
      </c>
      <c r="J1946" t="s">
        <v>573</v>
      </c>
      <c r="K1946" t="s">
        <v>860</v>
      </c>
      <c r="L1946" t="s">
        <v>93</v>
      </c>
      <c r="M1946" s="5">
        <v>13352.1</v>
      </c>
      <c r="N1946" t="s">
        <v>221</v>
      </c>
      <c r="O1946" s="5">
        <v>11522.16</v>
      </c>
      <c r="P1946" t="s">
        <v>221</v>
      </c>
      <c r="S1946">
        <v>37</v>
      </c>
      <c r="AD1946" t="s">
        <v>222</v>
      </c>
      <c r="AE1946" s="3">
        <v>44679</v>
      </c>
      <c r="AF1946" s="3">
        <v>44651</v>
      </c>
      <c r="AG1946" t="s">
        <v>1420</v>
      </c>
    </row>
    <row r="1947" spans="1:33" ht="15">
      <c r="A1947">
        <v>2022</v>
      </c>
      <c r="B1947" s="3">
        <v>44562</v>
      </c>
      <c r="C1947" s="3">
        <v>44651</v>
      </c>
      <c r="D1947" t="s">
        <v>83</v>
      </c>
      <c r="E1947" t="s">
        <v>227</v>
      </c>
      <c r="F1947" t="s">
        <v>228</v>
      </c>
      <c r="G1947" t="s">
        <v>228</v>
      </c>
      <c r="H1947" t="s">
        <v>229</v>
      </c>
      <c r="I1947" t="s">
        <v>1463</v>
      </c>
      <c r="J1947" t="s">
        <v>231</v>
      </c>
      <c r="K1947" t="s">
        <v>232</v>
      </c>
      <c r="L1947" t="s">
        <v>93</v>
      </c>
      <c r="M1947" s="5">
        <v>12960</v>
      </c>
      <c r="N1947" t="s">
        <v>221</v>
      </c>
      <c r="O1947" s="5">
        <v>11605.46</v>
      </c>
      <c r="P1947" t="s">
        <v>221</v>
      </c>
      <c r="AD1947" t="s">
        <v>222</v>
      </c>
      <c r="AE1947" s="3">
        <v>44679</v>
      </c>
      <c r="AF1947" s="3">
        <v>44651</v>
      </c>
      <c r="AG1947" t="s">
        <v>1420</v>
      </c>
    </row>
    <row r="1948" spans="1:33" ht="15">
      <c r="A1948">
        <v>2022</v>
      </c>
      <c r="B1948" s="3">
        <v>44562</v>
      </c>
      <c r="C1948" s="3">
        <v>44651</v>
      </c>
      <c r="D1948" t="s">
        <v>86</v>
      </c>
      <c r="E1948" t="s">
        <v>241</v>
      </c>
      <c r="F1948" t="s">
        <v>831</v>
      </c>
      <c r="G1948" t="s">
        <v>868</v>
      </c>
      <c r="H1948" t="s">
        <v>229</v>
      </c>
      <c r="I1948" t="s">
        <v>1464</v>
      </c>
      <c r="J1948" t="s">
        <v>335</v>
      </c>
      <c r="K1948" t="s">
        <v>336</v>
      </c>
      <c r="L1948" t="s">
        <v>93</v>
      </c>
      <c r="M1948" s="5">
        <v>14922.44</v>
      </c>
      <c r="N1948" t="s">
        <v>221</v>
      </c>
      <c r="O1948" s="5">
        <v>12807.08</v>
      </c>
      <c r="P1948" t="s">
        <v>221</v>
      </c>
      <c r="S1948">
        <v>39</v>
      </c>
      <c r="AD1948" t="s">
        <v>222</v>
      </c>
      <c r="AE1948" s="3">
        <v>44679</v>
      </c>
      <c r="AF1948" s="3">
        <v>44651</v>
      </c>
      <c r="AG1948" t="s">
        <v>1420</v>
      </c>
    </row>
    <row r="1949" spans="1:33" ht="15">
      <c r="A1949">
        <v>2022</v>
      </c>
      <c r="B1949" s="3">
        <v>44562</v>
      </c>
      <c r="C1949" s="3">
        <v>44651</v>
      </c>
      <c r="D1949" t="s">
        <v>83</v>
      </c>
      <c r="E1949" t="s">
        <v>415</v>
      </c>
      <c r="F1949" t="s">
        <v>680</v>
      </c>
      <c r="G1949" t="s">
        <v>680</v>
      </c>
      <c r="H1949" t="s">
        <v>229</v>
      </c>
      <c r="I1949" t="s">
        <v>681</v>
      </c>
      <c r="J1949" t="s">
        <v>320</v>
      </c>
      <c r="K1949" t="s">
        <v>655</v>
      </c>
      <c r="L1949" t="s">
        <v>94</v>
      </c>
      <c r="M1949" s="5">
        <v>6840</v>
      </c>
      <c r="N1949" t="s">
        <v>221</v>
      </c>
      <c r="O1949" s="5">
        <v>6295.46</v>
      </c>
      <c r="P1949" t="s">
        <v>221</v>
      </c>
      <c r="AD1949" t="s">
        <v>222</v>
      </c>
      <c r="AE1949" s="3">
        <v>44679</v>
      </c>
      <c r="AF1949" s="3">
        <v>44651</v>
      </c>
      <c r="AG1949" t="s">
        <v>1420</v>
      </c>
    </row>
    <row r="1950" spans="1:33" ht="15">
      <c r="A1950">
        <v>2022</v>
      </c>
      <c r="B1950" s="3">
        <v>44562</v>
      </c>
      <c r="C1950" s="3">
        <v>44651</v>
      </c>
      <c r="D1950" t="s">
        <v>83</v>
      </c>
      <c r="E1950" t="s">
        <v>415</v>
      </c>
      <c r="F1950" t="s">
        <v>680</v>
      </c>
      <c r="G1950" t="s">
        <v>680</v>
      </c>
      <c r="H1950" t="s">
        <v>229</v>
      </c>
      <c r="I1950" t="s">
        <v>1465</v>
      </c>
      <c r="J1950" t="s">
        <v>683</v>
      </c>
      <c r="K1950" t="s">
        <v>320</v>
      </c>
      <c r="L1950" t="s">
        <v>94</v>
      </c>
      <c r="M1950" s="5">
        <v>6000</v>
      </c>
      <c r="N1950" t="s">
        <v>221</v>
      </c>
      <c r="O1950" s="5">
        <v>5908.2</v>
      </c>
      <c r="P1950" t="s">
        <v>221</v>
      </c>
      <c r="AD1950" t="s">
        <v>222</v>
      </c>
      <c r="AE1950" s="3">
        <v>44679</v>
      </c>
      <c r="AF1950" s="3">
        <v>44651</v>
      </c>
      <c r="AG1950" t="s">
        <v>1420</v>
      </c>
    </row>
    <row r="1951" spans="1:33" ht="15">
      <c r="A1951">
        <v>2022</v>
      </c>
      <c r="B1951" s="3">
        <v>44562</v>
      </c>
      <c r="C1951" s="3">
        <v>44651</v>
      </c>
      <c r="D1951" t="s">
        <v>90</v>
      </c>
      <c r="E1951" t="s">
        <v>241</v>
      </c>
      <c r="F1951" t="s">
        <v>831</v>
      </c>
      <c r="G1951" t="s">
        <v>831</v>
      </c>
      <c r="H1951" t="s">
        <v>229</v>
      </c>
      <c r="I1951" t="s">
        <v>1466</v>
      </c>
      <c r="J1951" t="s">
        <v>348</v>
      </c>
      <c r="K1951" t="s">
        <v>400</v>
      </c>
      <c r="L1951" t="s">
        <v>93</v>
      </c>
      <c r="M1951" s="5">
        <v>6000</v>
      </c>
      <c r="N1951" t="s">
        <v>221</v>
      </c>
      <c r="O1951" s="5">
        <v>5908.2</v>
      </c>
      <c r="P1951" t="s">
        <v>221</v>
      </c>
      <c r="AD1951" t="s">
        <v>222</v>
      </c>
      <c r="AE1951" s="3">
        <v>44679</v>
      </c>
      <c r="AF1951" s="3">
        <v>44651</v>
      </c>
      <c r="AG1951" t="s">
        <v>1420</v>
      </c>
    </row>
    <row r="1952" spans="1:33" ht="15">
      <c r="A1952">
        <v>2022</v>
      </c>
      <c r="B1952" s="3">
        <v>44562</v>
      </c>
      <c r="C1952" s="3">
        <v>44651</v>
      </c>
      <c r="D1952" t="s">
        <v>83</v>
      </c>
      <c r="E1952" t="s">
        <v>227</v>
      </c>
      <c r="F1952" t="s">
        <v>228</v>
      </c>
      <c r="G1952" t="s">
        <v>228</v>
      </c>
      <c r="H1952" t="s">
        <v>229</v>
      </c>
      <c r="I1952" t="s">
        <v>233</v>
      </c>
      <c r="J1952" t="s">
        <v>234</v>
      </c>
      <c r="K1952" t="s">
        <v>235</v>
      </c>
      <c r="L1952" t="s">
        <v>93</v>
      </c>
      <c r="M1952" s="5">
        <v>7000.2</v>
      </c>
      <c r="N1952" t="s">
        <v>221</v>
      </c>
      <c r="O1952" s="5">
        <v>6759.06</v>
      </c>
      <c r="P1952" t="s">
        <v>221</v>
      </c>
      <c r="AD1952" t="s">
        <v>222</v>
      </c>
      <c r="AE1952" s="3">
        <v>44679</v>
      </c>
      <c r="AF1952" s="3">
        <v>44651</v>
      </c>
      <c r="AG1952" t="s">
        <v>1420</v>
      </c>
    </row>
    <row r="1953" spans="1:33" ht="15">
      <c r="A1953">
        <v>2022</v>
      </c>
      <c r="B1953" s="3">
        <v>44562</v>
      </c>
      <c r="C1953" s="3">
        <v>44651</v>
      </c>
      <c r="D1953" t="s">
        <v>90</v>
      </c>
      <c r="E1953" t="s">
        <v>227</v>
      </c>
      <c r="F1953" t="s">
        <v>228</v>
      </c>
      <c r="G1953" t="s">
        <v>228</v>
      </c>
      <c r="H1953" t="s">
        <v>229</v>
      </c>
      <c r="I1953" t="s">
        <v>1467</v>
      </c>
      <c r="J1953" t="s">
        <v>628</v>
      </c>
      <c r="K1953" t="s">
        <v>413</v>
      </c>
      <c r="L1953" t="s">
        <v>94</v>
      </c>
      <c r="M1953" s="5">
        <v>12000</v>
      </c>
      <c r="N1953" t="s">
        <v>221</v>
      </c>
      <c r="O1953" s="5">
        <v>10817.48</v>
      </c>
      <c r="P1953" t="s">
        <v>221</v>
      </c>
      <c r="AD1953" t="s">
        <v>222</v>
      </c>
      <c r="AE1953" s="3">
        <v>44679</v>
      </c>
      <c r="AF1953" s="3">
        <v>44651</v>
      </c>
      <c r="AG1953" t="s">
        <v>1420</v>
      </c>
    </row>
    <row r="1954" spans="1:33" ht="15">
      <c r="A1954">
        <v>2022</v>
      </c>
      <c r="B1954" s="3">
        <v>44562</v>
      </c>
      <c r="C1954" s="3">
        <v>44651</v>
      </c>
      <c r="D1954" t="s">
        <v>90</v>
      </c>
      <c r="E1954" t="s">
        <v>241</v>
      </c>
      <c r="F1954" t="s">
        <v>257</v>
      </c>
      <c r="G1954" t="s">
        <v>1468</v>
      </c>
      <c r="H1954" t="s">
        <v>229</v>
      </c>
      <c r="I1954" t="s">
        <v>1469</v>
      </c>
      <c r="J1954" t="s">
        <v>1470</v>
      </c>
      <c r="K1954" t="s">
        <v>271</v>
      </c>
      <c r="L1954" t="s">
        <v>93</v>
      </c>
      <c r="M1954" s="5">
        <v>9999.9</v>
      </c>
      <c r="N1954" t="s">
        <v>221</v>
      </c>
      <c r="O1954" s="5">
        <v>9156.02</v>
      </c>
      <c r="P1954" t="s">
        <v>221</v>
      </c>
      <c r="AD1954" t="s">
        <v>222</v>
      </c>
      <c r="AE1954" s="3">
        <v>44679</v>
      </c>
      <c r="AF1954" s="3">
        <v>44651</v>
      </c>
      <c r="AG1954" t="s">
        <v>1420</v>
      </c>
    </row>
    <row r="1955" spans="1:33" ht="15">
      <c r="A1955">
        <v>2022</v>
      </c>
      <c r="B1955" s="3">
        <v>44562</v>
      </c>
      <c r="C1955" s="3">
        <v>44651</v>
      </c>
      <c r="D1955" t="s">
        <v>82</v>
      </c>
      <c r="E1955" t="s">
        <v>507</v>
      </c>
      <c r="F1955" t="s">
        <v>879</v>
      </c>
      <c r="G1955" t="s">
        <v>879</v>
      </c>
      <c r="H1955" t="s">
        <v>229</v>
      </c>
      <c r="I1955" t="s">
        <v>1471</v>
      </c>
      <c r="J1955" t="s">
        <v>469</v>
      </c>
      <c r="K1955" t="s">
        <v>449</v>
      </c>
      <c r="L1955" t="s">
        <v>94</v>
      </c>
      <c r="M1955" s="5">
        <v>36740</v>
      </c>
      <c r="N1955" t="s">
        <v>221</v>
      </c>
      <c r="O1955" s="5">
        <v>30096.34</v>
      </c>
      <c r="P1955" t="s">
        <v>221</v>
      </c>
      <c r="AD1955" t="s">
        <v>222</v>
      </c>
      <c r="AE1955" s="3">
        <v>44679</v>
      </c>
      <c r="AF1955" s="3">
        <v>44651</v>
      </c>
      <c r="AG1955" t="s">
        <v>1420</v>
      </c>
    </row>
    <row r="1956" spans="1:33" ht="15">
      <c r="A1956">
        <v>2022</v>
      </c>
      <c r="B1956" s="3">
        <v>44562</v>
      </c>
      <c r="C1956" s="3">
        <v>44651</v>
      </c>
      <c r="D1956" t="s">
        <v>82</v>
      </c>
      <c r="E1956" t="s">
        <v>507</v>
      </c>
      <c r="F1956" t="s">
        <v>1472</v>
      </c>
      <c r="G1956" t="s">
        <v>1472</v>
      </c>
      <c r="H1956" t="s">
        <v>229</v>
      </c>
      <c r="I1956" t="s">
        <v>1473</v>
      </c>
      <c r="J1956" t="s">
        <v>409</v>
      </c>
      <c r="K1956" t="s">
        <v>287</v>
      </c>
      <c r="L1956" t="s">
        <v>93</v>
      </c>
      <c r="M1956" s="5">
        <v>22352.4</v>
      </c>
      <c r="N1956" t="s">
        <v>221</v>
      </c>
      <c r="O1956" s="5">
        <v>18692.42</v>
      </c>
      <c r="P1956" t="s">
        <v>221</v>
      </c>
      <c r="AD1956" t="s">
        <v>222</v>
      </c>
      <c r="AE1956" s="3">
        <v>44679</v>
      </c>
      <c r="AF1956" s="3">
        <v>44651</v>
      </c>
      <c r="AG1956" t="s">
        <v>1420</v>
      </c>
    </row>
    <row r="1957" spans="1:33" ht="15">
      <c r="A1957">
        <v>2022</v>
      </c>
      <c r="B1957" s="3">
        <v>44562</v>
      </c>
      <c r="C1957" s="3">
        <v>44651</v>
      </c>
      <c r="D1957" t="s">
        <v>86</v>
      </c>
      <c r="E1957" t="s">
        <v>241</v>
      </c>
      <c r="F1957" t="s">
        <v>333</v>
      </c>
      <c r="G1957" t="s">
        <v>337</v>
      </c>
      <c r="H1957" t="s">
        <v>285</v>
      </c>
      <c r="I1957" t="s">
        <v>1474</v>
      </c>
      <c r="J1957" t="s">
        <v>295</v>
      </c>
      <c r="K1957" t="s">
        <v>339</v>
      </c>
      <c r="L1957" t="s">
        <v>93</v>
      </c>
      <c r="M1957" s="5">
        <v>52939.28</v>
      </c>
      <c r="N1957" t="s">
        <v>221</v>
      </c>
      <c r="O1957" s="5">
        <v>39741.22</v>
      </c>
      <c r="P1957" t="s">
        <v>221</v>
      </c>
      <c r="S1957">
        <v>48</v>
      </c>
      <c r="AD1957" t="s">
        <v>222</v>
      </c>
      <c r="AE1957" s="3">
        <v>44679</v>
      </c>
      <c r="AF1957" s="3">
        <v>44651</v>
      </c>
      <c r="AG1957" t="s">
        <v>1420</v>
      </c>
    </row>
    <row r="1958" spans="1:33" ht="15">
      <c r="A1958">
        <v>2022</v>
      </c>
      <c r="B1958" s="3">
        <v>44562</v>
      </c>
      <c r="C1958" s="3">
        <v>44651</v>
      </c>
      <c r="D1958" t="s">
        <v>83</v>
      </c>
      <c r="E1958" t="s">
        <v>214</v>
      </c>
      <c r="F1958" t="s">
        <v>483</v>
      </c>
      <c r="G1958" t="s">
        <v>484</v>
      </c>
      <c r="H1958" t="s">
        <v>285</v>
      </c>
      <c r="I1958" t="s">
        <v>1475</v>
      </c>
      <c r="J1958" t="s">
        <v>280</v>
      </c>
      <c r="K1958" t="s">
        <v>291</v>
      </c>
      <c r="L1958" t="s">
        <v>93</v>
      </c>
      <c r="M1958" s="5">
        <v>38006.52</v>
      </c>
      <c r="N1958" t="s">
        <v>221</v>
      </c>
      <c r="O1958" s="5">
        <v>30064.96</v>
      </c>
      <c r="P1958" t="s">
        <v>221</v>
      </c>
      <c r="AD1958" t="s">
        <v>222</v>
      </c>
      <c r="AE1958" s="3">
        <v>44679</v>
      </c>
      <c r="AF1958" s="3">
        <v>44651</v>
      </c>
      <c r="AG1958" t="s">
        <v>1420</v>
      </c>
    </row>
    <row r="1959" spans="1:33" ht="15">
      <c r="A1959">
        <v>2022</v>
      </c>
      <c r="B1959" s="3">
        <v>44562</v>
      </c>
      <c r="C1959" s="3">
        <v>44651</v>
      </c>
      <c r="D1959" t="s">
        <v>86</v>
      </c>
      <c r="E1959" t="s">
        <v>241</v>
      </c>
      <c r="F1959" t="s">
        <v>303</v>
      </c>
      <c r="G1959" t="s">
        <v>310</v>
      </c>
      <c r="H1959" t="s">
        <v>285</v>
      </c>
      <c r="I1959" t="s">
        <v>329</v>
      </c>
      <c r="J1959" t="s">
        <v>330</v>
      </c>
      <c r="K1959" t="s">
        <v>331</v>
      </c>
      <c r="L1959" t="s">
        <v>93</v>
      </c>
      <c r="M1959" s="5">
        <v>18449.7</v>
      </c>
      <c r="N1959" t="s">
        <v>221</v>
      </c>
      <c r="O1959" s="5">
        <v>15530.92</v>
      </c>
      <c r="P1959" t="s">
        <v>221</v>
      </c>
      <c r="S1959">
        <v>50</v>
      </c>
      <c r="AD1959" t="s">
        <v>222</v>
      </c>
      <c r="AE1959" s="3">
        <v>44679</v>
      </c>
      <c r="AF1959" s="3">
        <v>44651</v>
      </c>
      <c r="AG1959" t="s">
        <v>1420</v>
      </c>
    </row>
    <row r="1960" spans="1:33" ht="15">
      <c r="A1960">
        <v>2022</v>
      </c>
      <c r="B1960" s="3">
        <v>44562</v>
      </c>
      <c r="C1960" s="3">
        <v>44651</v>
      </c>
      <c r="D1960" t="s">
        <v>90</v>
      </c>
      <c r="E1960" t="s">
        <v>241</v>
      </c>
      <c r="F1960" t="s">
        <v>257</v>
      </c>
      <c r="G1960" t="s">
        <v>257</v>
      </c>
      <c r="H1960" t="s">
        <v>285</v>
      </c>
      <c r="I1960" t="s">
        <v>1476</v>
      </c>
      <c r="J1960" t="s">
        <v>287</v>
      </c>
      <c r="K1960" t="s">
        <v>288</v>
      </c>
      <c r="L1960" t="s">
        <v>94</v>
      </c>
      <c r="M1960" s="5">
        <v>15877.1</v>
      </c>
      <c r="N1960" t="s">
        <v>221</v>
      </c>
      <c r="O1960" s="5">
        <v>13907.82</v>
      </c>
      <c r="P1960" t="s">
        <v>221</v>
      </c>
      <c r="AD1960" t="s">
        <v>222</v>
      </c>
      <c r="AE1960" s="3">
        <v>44679</v>
      </c>
      <c r="AF1960" s="3">
        <v>44651</v>
      </c>
      <c r="AG1960" t="s">
        <v>1420</v>
      </c>
    </row>
    <row r="1961" spans="1:33" ht="15">
      <c r="A1961">
        <v>2022</v>
      </c>
      <c r="B1961" s="3">
        <v>44562</v>
      </c>
      <c r="C1961" s="3">
        <v>44651</v>
      </c>
      <c r="D1961" t="s">
        <v>90</v>
      </c>
      <c r="E1961" t="s">
        <v>241</v>
      </c>
      <c r="F1961" t="s">
        <v>257</v>
      </c>
      <c r="G1961" t="s">
        <v>257</v>
      </c>
      <c r="H1961" t="s">
        <v>285</v>
      </c>
      <c r="I1961" t="s">
        <v>289</v>
      </c>
      <c r="J1961" t="s">
        <v>290</v>
      </c>
      <c r="K1961" t="s">
        <v>291</v>
      </c>
      <c r="L1961" t="s">
        <v>94</v>
      </c>
      <c r="M1961" s="5">
        <v>11182.5</v>
      </c>
      <c r="N1961" t="s">
        <v>221</v>
      </c>
      <c r="O1961" s="5">
        <v>13125.68</v>
      </c>
      <c r="P1961" t="s">
        <v>221</v>
      </c>
      <c r="AD1961" t="s">
        <v>222</v>
      </c>
      <c r="AE1961" s="3">
        <v>44679</v>
      </c>
      <c r="AF1961" s="3">
        <v>44651</v>
      </c>
      <c r="AG1961" t="s">
        <v>1420</v>
      </c>
    </row>
    <row r="1962" spans="1:33" ht="15">
      <c r="A1962">
        <v>2022</v>
      </c>
      <c r="B1962" s="3">
        <v>44562</v>
      </c>
      <c r="C1962" s="3">
        <v>44651</v>
      </c>
      <c r="D1962" t="s">
        <v>90</v>
      </c>
      <c r="E1962" t="s">
        <v>241</v>
      </c>
      <c r="F1962" t="s">
        <v>345</v>
      </c>
      <c r="G1962" t="s">
        <v>345</v>
      </c>
      <c r="H1962" t="s">
        <v>285</v>
      </c>
      <c r="I1962" t="s">
        <v>346</v>
      </c>
      <c r="J1962" t="s">
        <v>347</v>
      </c>
      <c r="K1962" t="s">
        <v>348</v>
      </c>
      <c r="L1962" t="s">
        <v>94</v>
      </c>
      <c r="M1962" s="5">
        <v>13598.1</v>
      </c>
      <c r="N1962" t="s">
        <v>221</v>
      </c>
      <c r="O1962" s="5">
        <v>12115.62</v>
      </c>
      <c r="P1962" t="s">
        <v>221</v>
      </c>
      <c r="AD1962" t="s">
        <v>222</v>
      </c>
      <c r="AE1962" s="3">
        <v>44679</v>
      </c>
      <c r="AF1962" s="3">
        <v>44651</v>
      </c>
      <c r="AG1962" t="s">
        <v>1420</v>
      </c>
    </row>
    <row r="1963" spans="1:33" ht="15">
      <c r="A1963">
        <v>2022</v>
      </c>
      <c r="B1963" s="3">
        <v>44562</v>
      </c>
      <c r="C1963" s="3">
        <v>44651</v>
      </c>
      <c r="D1963" t="s">
        <v>83</v>
      </c>
      <c r="E1963" t="s">
        <v>415</v>
      </c>
      <c r="F1963" t="s">
        <v>1456</v>
      </c>
      <c r="G1963" t="s">
        <v>656</v>
      </c>
      <c r="H1963" t="s">
        <v>285</v>
      </c>
      <c r="I1963" t="s">
        <v>1477</v>
      </c>
      <c r="J1963" t="s">
        <v>511</v>
      </c>
      <c r="K1963" t="s">
        <v>287</v>
      </c>
      <c r="L1963" t="s">
        <v>93</v>
      </c>
      <c r="M1963" s="5">
        <v>18617.4</v>
      </c>
      <c r="N1963" t="s">
        <v>221</v>
      </c>
      <c r="O1963" s="5">
        <v>6762.8</v>
      </c>
      <c r="P1963" t="s">
        <v>221</v>
      </c>
      <c r="AD1963" t="s">
        <v>222</v>
      </c>
      <c r="AE1963" s="3">
        <v>44679</v>
      </c>
      <c r="AF1963" s="3">
        <v>44651</v>
      </c>
      <c r="AG1963" t="s">
        <v>1420</v>
      </c>
    </row>
    <row r="1964" spans="1:33" ht="15">
      <c r="A1964">
        <v>2022</v>
      </c>
      <c r="B1964" s="3">
        <v>44562</v>
      </c>
      <c r="C1964" s="3">
        <v>44651</v>
      </c>
      <c r="D1964" t="s">
        <v>90</v>
      </c>
      <c r="E1964" t="s">
        <v>241</v>
      </c>
      <c r="F1964" t="s">
        <v>831</v>
      </c>
      <c r="G1964" t="s">
        <v>831</v>
      </c>
      <c r="H1964" t="s">
        <v>285</v>
      </c>
      <c r="I1964" t="s">
        <v>833</v>
      </c>
      <c r="J1964" t="s">
        <v>294</v>
      </c>
      <c r="K1964" t="s">
        <v>341</v>
      </c>
      <c r="L1964" t="s">
        <v>93</v>
      </c>
      <c r="M1964" s="5">
        <v>10800</v>
      </c>
      <c r="N1964" t="s">
        <v>221</v>
      </c>
      <c r="O1964" s="5">
        <v>9785.58</v>
      </c>
      <c r="P1964" t="s">
        <v>221</v>
      </c>
      <c r="AD1964" t="s">
        <v>222</v>
      </c>
      <c r="AE1964" s="3">
        <v>44679</v>
      </c>
      <c r="AF1964" s="3">
        <v>44651</v>
      </c>
      <c r="AG1964" t="s">
        <v>1420</v>
      </c>
    </row>
    <row r="1965" spans="1:33" ht="15">
      <c r="A1965">
        <v>2022</v>
      </c>
      <c r="B1965" s="3">
        <v>44562</v>
      </c>
      <c r="C1965" s="3">
        <v>44651</v>
      </c>
      <c r="D1965" t="s">
        <v>83</v>
      </c>
      <c r="E1965" t="s">
        <v>415</v>
      </c>
      <c r="F1965" t="s">
        <v>1478</v>
      </c>
      <c r="G1965" t="s">
        <v>605</v>
      </c>
      <c r="H1965" t="s">
        <v>285</v>
      </c>
      <c r="I1965" t="s">
        <v>1479</v>
      </c>
      <c r="J1965" t="s">
        <v>607</v>
      </c>
      <c r="K1965" t="s">
        <v>608</v>
      </c>
      <c r="L1965" t="s">
        <v>94</v>
      </c>
      <c r="M1965" s="5">
        <v>12000</v>
      </c>
      <c r="N1965" t="s">
        <v>221</v>
      </c>
      <c r="O1965" s="5">
        <v>10817.48</v>
      </c>
      <c r="P1965" t="s">
        <v>221</v>
      </c>
      <c r="AD1965" t="s">
        <v>222</v>
      </c>
      <c r="AE1965" s="3">
        <v>44679</v>
      </c>
      <c r="AF1965" s="3">
        <v>44651</v>
      </c>
      <c r="AG1965" t="s">
        <v>1420</v>
      </c>
    </row>
    <row r="1966" spans="1:33" ht="15">
      <c r="A1966">
        <v>2022</v>
      </c>
      <c r="B1966" s="3">
        <v>44562</v>
      </c>
      <c r="C1966" s="3">
        <v>44651</v>
      </c>
      <c r="D1966" t="s">
        <v>90</v>
      </c>
      <c r="E1966" t="s">
        <v>241</v>
      </c>
      <c r="F1966" t="s">
        <v>257</v>
      </c>
      <c r="G1966" t="s">
        <v>292</v>
      </c>
      <c r="H1966" t="s">
        <v>285</v>
      </c>
      <c r="I1966" t="s">
        <v>293</v>
      </c>
      <c r="J1966" t="s">
        <v>294</v>
      </c>
      <c r="K1966" t="s">
        <v>295</v>
      </c>
      <c r="L1966" t="s">
        <v>94</v>
      </c>
      <c r="M1966" s="5">
        <v>6000</v>
      </c>
      <c r="N1966" t="s">
        <v>221</v>
      </c>
      <c r="O1966" s="5">
        <v>5908.2</v>
      </c>
      <c r="P1966" t="s">
        <v>221</v>
      </c>
      <c r="AD1966" t="s">
        <v>222</v>
      </c>
      <c r="AE1966" s="3">
        <v>44679</v>
      </c>
      <c r="AF1966" s="3">
        <v>44651</v>
      </c>
      <c r="AG1966" t="s">
        <v>1420</v>
      </c>
    </row>
    <row r="1967" spans="1:33" ht="15">
      <c r="A1967">
        <v>2022</v>
      </c>
      <c r="B1967" s="3">
        <v>44562</v>
      </c>
      <c r="C1967" s="3">
        <v>44651</v>
      </c>
      <c r="D1967" t="s">
        <v>83</v>
      </c>
      <c r="E1967" t="s">
        <v>214</v>
      </c>
      <c r="F1967" t="s">
        <v>483</v>
      </c>
      <c r="G1967" t="s">
        <v>484</v>
      </c>
      <c r="H1967" t="s">
        <v>285</v>
      </c>
      <c r="I1967" t="s">
        <v>1480</v>
      </c>
      <c r="J1967" t="s">
        <v>486</v>
      </c>
      <c r="K1967" t="s">
        <v>487</v>
      </c>
      <c r="L1967" t="s">
        <v>94</v>
      </c>
      <c r="M1967" s="5">
        <v>37606</v>
      </c>
      <c r="N1967" t="s">
        <v>221</v>
      </c>
      <c r="O1967" s="5">
        <v>30758.64</v>
      </c>
      <c r="P1967" t="s">
        <v>221</v>
      </c>
      <c r="AD1967" t="s">
        <v>222</v>
      </c>
      <c r="AE1967" s="3">
        <v>44679</v>
      </c>
      <c r="AF1967" s="3">
        <v>44651</v>
      </c>
      <c r="AG1967" t="s">
        <v>1420</v>
      </c>
    </row>
    <row r="1968" spans="1:33" ht="15">
      <c r="A1968">
        <v>2022</v>
      </c>
      <c r="B1968" s="3">
        <v>44562</v>
      </c>
      <c r="C1968" s="3">
        <v>44651</v>
      </c>
      <c r="D1968" t="s">
        <v>83</v>
      </c>
      <c r="E1968" t="s">
        <v>415</v>
      </c>
      <c r="F1968" t="s">
        <v>1478</v>
      </c>
      <c r="G1968" t="s">
        <v>1413</v>
      </c>
      <c r="H1968" t="s">
        <v>285</v>
      </c>
      <c r="I1968" t="s">
        <v>1481</v>
      </c>
      <c r="J1968" t="s">
        <v>336</v>
      </c>
      <c r="K1968" t="s">
        <v>284</v>
      </c>
      <c r="L1968" t="s">
        <v>93</v>
      </c>
      <c r="M1968" s="5">
        <v>7310.96</v>
      </c>
      <c r="N1968" t="s">
        <v>221</v>
      </c>
      <c r="O1968" s="5">
        <v>6785.82</v>
      </c>
      <c r="P1968" t="s">
        <v>221</v>
      </c>
      <c r="AD1968" t="s">
        <v>222</v>
      </c>
      <c r="AE1968" s="3">
        <v>44679</v>
      </c>
      <c r="AF1968" s="3">
        <v>44651</v>
      </c>
      <c r="AG1968" t="s">
        <v>1420</v>
      </c>
    </row>
    <row r="1969" spans="1:33" ht="15">
      <c r="A1969">
        <v>2022</v>
      </c>
      <c r="B1969" s="3">
        <v>44562</v>
      </c>
      <c r="C1969" s="3">
        <v>44651</v>
      </c>
      <c r="D1969" t="s">
        <v>83</v>
      </c>
      <c r="E1969" t="s">
        <v>241</v>
      </c>
      <c r="F1969" t="s">
        <v>1482</v>
      </c>
      <c r="G1969" t="s">
        <v>1483</v>
      </c>
      <c r="H1969" t="s">
        <v>285</v>
      </c>
      <c r="I1969" t="s">
        <v>1484</v>
      </c>
      <c r="J1969" t="s">
        <v>1226</v>
      </c>
      <c r="K1969" t="s">
        <v>225</v>
      </c>
      <c r="L1969" t="s">
        <v>93</v>
      </c>
      <c r="M1969" s="5">
        <v>13427.06</v>
      </c>
      <c r="N1969" t="s">
        <v>221</v>
      </c>
      <c r="O1969" s="5">
        <v>11981.12</v>
      </c>
      <c r="P1969" t="s">
        <v>221</v>
      </c>
      <c r="AD1969" t="s">
        <v>222</v>
      </c>
      <c r="AE1969" s="3">
        <v>44679</v>
      </c>
      <c r="AF1969" s="3">
        <v>44651</v>
      </c>
      <c r="AG1969" t="s">
        <v>1420</v>
      </c>
    </row>
    <row r="1970" spans="1:33" ht="15">
      <c r="A1970">
        <v>2022</v>
      </c>
      <c r="B1970" s="3">
        <v>44562</v>
      </c>
      <c r="C1970" s="3">
        <v>44651</v>
      </c>
      <c r="D1970" t="s">
        <v>82</v>
      </c>
      <c r="E1970" t="s">
        <v>507</v>
      </c>
      <c r="F1970" t="s">
        <v>917</v>
      </c>
      <c r="G1970" t="s">
        <v>1485</v>
      </c>
      <c r="H1970" t="s">
        <v>285</v>
      </c>
      <c r="I1970" t="s">
        <v>1486</v>
      </c>
      <c r="J1970" t="s">
        <v>308</v>
      </c>
      <c r="K1970" t="s">
        <v>1029</v>
      </c>
      <c r="L1970" t="s">
        <v>94</v>
      </c>
      <c r="M1970" s="5">
        <v>51944.22</v>
      </c>
      <c r="N1970" t="s">
        <v>221</v>
      </c>
      <c r="O1970" s="5">
        <v>41078.7</v>
      </c>
      <c r="P1970" t="s">
        <v>221</v>
      </c>
      <c r="AD1970" t="s">
        <v>222</v>
      </c>
      <c r="AE1970" s="3">
        <v>44679</v>
      </c>
      <c r="AF1970" s="3">
        <v>44651</v>
      </c>
      <c r="AG1970" t="s">
        <v>1420</v>
      </c>
    </row>
    <row r="1971" spans="1:33" ht="15">
      <c r="A1971">
        <v>2022</v>
      </c>
      <c r="B1971" s="3">
        <v>44562</v>
      </c>
      <c r="C1971" s="3">
        <v>44651</v>
      </c>
      <c r="D1971" t="s">
        <v>83</v>
      </c>
      <c r="E1971" t="s">
        <v>415</v>
      </c>
      <c r="F1971" t="s">
        <v>1478</v>
      </c>
      <c r="G1971" t="s">
        <v>591</v>
      </c>
      <c r="H1971" t="s">
        <v>285</v>
      </c>
      <c r="I1971" t="s">
        <v>1487</v>
      </c>
      <c r="J1971" t="s">
        <v>347</v>
      </c>
      <c r="K1971" t="s">
        <v>284</v>
      </c>
      <c r="L1971" t="s">
        <v>93</v>
      </c>
      <c r="M1971" s="5">
        <v>16000.1</v>
      </c>
      <c r="N1971" t="s">
        <v>221</v>
      </c>
      <c r="O1971" s="5">
        <v>14004.56</v>
      </c>
      <c r="P1971" t="s">
        <v>221</v>
      </c>
      <c r="AD1971" t="s">
        <v>222</v>
      </c>
      <c r="AE1971" s="3">
        <v>44679</v>
      </c>
      <c r="AF1971" s="3">
        <v>44651</v>
      </c>
      <c r="AG1971" t="s">
        <v>1420</v>
      </c>
    </row>
    <row r="1972" spans="1:33" ht="15">
      <c r="A1972">
        <v>2022</v>
      </c>
      <c r="B1972" s="3">
        <v>44562</v>
      </c>
      <c r="C1972" s="3">
        <v>44651</v>
      </c>
      <c r="D1972" t="s">
        <v>86</v>
      </c>
      <c r="E1972" t="s">
        <v>241</v>
      </c>
      <c r="F1972" t="s">
        <v>831</v>
      </c>
      <c r="G1972" t="s">
        <v>831</v>
      </c>
      <c r="H1972" t="s">
        <v>237</v>
      </c>
      <c r="I1972" t="s">
        <v>849</v>
      </c>
      <c r="J1972" t="s">
        <v>850</v>
      </c>
      <c r="K1972" t="s">
        <v>851</v>
      </c>
      <c r="L1972" t="s">
        <v>93</v>
      </c>
      <c r="M1972" s="5">
        <v>37524.14</v>
      </c>
      <c r="N1972" t="s">
        <v>221</v>
      </c>
      <c r="O1972" s="5">
        <v>30974.98</v>
      </c>
      <c r="P1972" t="s">
        <v>221</v>
      </c>
      <c r="S1972">
        <v>63</v>
      </c>
      <c r="AD1972" t="s">
        <v>222</v>
      </c>
      <c r="AE1972" s="3">
        <v>44679</v>
      </c>
      <c r="AF1972" s="3">
        <v>44651</v>
      </c>
      <c r="AG1972" t="s">
        <v>1420</v>
      </c>
    </row>
    <row r="1973" spans="1:33" ht="15">
      <c r="A1973">
        <v>2022</v>
      </c>
      <c r="B1973" s="3">
        <v>44562</v>
      </c>
      <c r="C1973" s="3">
        <v>44651</v>
      </c>
      <c r="D1973" t="s">
        <v>86</v>
      </c>
      <c r="E1973" t="s">
        <v>241</v>
      </c>
      <c r="F1973" t="s">
        <v>865</v>
      </c>
      <c r="G1973" t="s">
        <v>866</v>
      </c>
      <c r="H1973" t="s">
        <v>237</v>
      </c>
      <c r="I1973" t="s">
        <v>238</v>
      </c>
      <c r="J1973" t="s">
        <v>239</v>
      </c>
      <c r="K1973" t="s">
        <v>240</v>
      </c>
      <c r="L1973" t="s">
        <v>94</v>
      </c>
      <c r="M1973" s="5">
        <v>20849.34</v>
      </c>
      <c r="N1973" t="s">
        <v>221</v>
      </c>
      <c r="O1973" s="5">
        <v>17468</v>
      </c>
      <c r="P1973" t="s">
        <v>221</v>
      </c>
      <c r="S1973">
        <v>64</v>
      </c>
      <c r="AD1973" t="s">
        <v>222</v>
      </c>
      <c r="AE1973" s="3">
        <v>44679</v>
      </c>
      <c r="AF1973" s="3">
        <v>44651</v>
      </c>
      <c r="AG1973" t="s">
        <v>1420</v>
      </c>
    </row>
    <row r="1974" spans="1:33" ht="15">
      <c r="A1974">
        <v>2022</v>
      </c>
      <c r="B1974" s="3">
        <v>44562</v>
      </c>
      <c r="C1974" s="3">
        <v>44651</v>
      </c>
      <c r="D1974" t="s">
        <v>86</v>
      </c>
      <c r="E1974" t="s">
        <v>241</v>
      </c>
      <c r="F1974" t="s">
        <v>831</v>
      </c>
      <c r="G1974" t="s">
        <v>831</v>
      </c>
      <c r="H1974" t="s">
        <v>237</v>
      </c>
      <c r="I1974" t="s">
        <v>1488</v>
      </c>
      <c r="J1974" t="s">
        <v>276</v>
      </c>
      <c r="K1974" t="s">
        <v>347</v>
      </c>
      <c r="L1974" t="s">
        <v>93</v>
      </c>
      <c r="M1974" s="5">
        <v>17658.84</v>
      </c>
      <c r="N1974" t="s">
        <v>221</v>
      </c>
      <c r="O1974" s="5">
        <v>14908.98</v>
      </c>
      <c r="P1974" t="s">
        <v>221</v>
      </c>
      <c r="S1974">
        <v>65</v>
      </c>
      <c r="AD1974" t="s">
        <v>222</v>
      </c>
      <c r="AE1974" s="3">
        <v>44679</v>
      </c>
      <c r="AF1974" s="3">
        <v>44651</v>
      </c>
      <c r="AG1974" t="s">
        <v>1420</v>
      </c>
    </row>
    <row r="1975" spans="1:33" ht="15">
      <c r="A1975">
        <v>2022</v>
      </c>
      <c r="B1975" s="3">
        <v>44562</v>
      </c>
      <c r="C1975" s="3">
        <v>44651</v>
      </c>
      <c r="D1975" t="s">
        <v>86</v>
      </c>
      <c r="E1975" t="s">
        <v>241</v>
      </c>
      <c r="F1975" t="s">
        <v>831</v>
      </c>
      <c r="G1975" t="s">
        <v>831</v>
      </c>
      <c r="H1975" t="s">
        <v>237</v>
      </c>
      <c r="I1975" t="s">
        <v>853</v>
      </c>
      <c r="J1975" t="s">
        <v>516</v>
      </c>
      <c r="K1975" t="s">
        <v>336</v>
      </c>
      <c r="L1975" t="s">
        <v>93</v>
      </c>
      <c r="M1975" s="5">
        <v>16352.4</v>
      </c>
      <c r="N1975" t="s">
        <v>221</v>
      </c>
      <c r="O1975" s="5">
        <v>13931.6</v>
      </c>
      <c r="P1975" t="s">
        <v>221</v>
      </c>
      <c r="S1975">
        <v>66</v>
      </c>
      <c r="AD1975" t="s">
        <v>222</v>
      </c>
      <c r="AE1975" s="3">
        <v>44679</v>
      </c>
      <c r="AF1975" s="3">
        <v>44651</v>
      </c>
      <c r="AG1975" t="s">
        <v>1420</v>
      </c>
    </row>
    <row r="1976" spans="1:33" ht="15">
      <c r="A1976">
        <v>2022</v>
      </c>
      <c r="B1976" s="3">
        <v>44562</v>
      </c>
      <c r="C1976" s="3">
        <v>44651</v>
      </c>
      <c r="D1976" t="s">
        <v>90</v>
      </c>
      <c r="E1976" t="s">
        <v>241</v>
      </c>
      <c r="F1976" t="s">
        <v>257</v>
      </c>
      <c r="G1976" t="s">
        <v>257</v>
      </c>
      <c r="H1976" t="s">
        <v>237</v>
      </c>
      <c r="I1976" t="s">
        <v>1489</v>
      </c>
      <c r="J1976" t="s">
        <v>477</v>
      </c>
      <c r="K1976" t="s">
        <v>347</v>
      </c>
      <c r="L1976" t="s">
        <v>94</v>
      </c>
      <c r="M1976" s="5">
        <v>6000</v>
      </c>
      <c r="N1976" t="s">
        <v>221</v>
      </c>
      <c r="O1976" s="5">
        <v>5908.2</v>
      </c>
      <c r="P1976" t="s">
        <v>221</v>
      </c>
      <c r="AD1976" t="s">
        <v>222</v>
      </c>
      <c r="AE1976" s="3">
        <v>44679</v>
      </c>
      <c r="AF1976" s="3">
        <v>44651</v>
      </c>
      <c r="AG1976" t="s">
        <v>1420</v>
      </c>
    </row>
    <row r="1977" spans="1:33" ht="15">
      <c r="A1977">
        <v>2022</v>
      </c>
      <c r="B1977" s="3">
        <v>44562</v>
      </c>
      <c r="C1977" s="3">
        <v>44651</v>
      </c>
      <c r="D1977" t="s">
        <v>90</v>
      </c>
      <c r="E1977" t="s">
        <v>415</v>
      </c>
      <c r="F1977" t="s">
        <v>1478</v>
      </c>
      <c r="G1977" t="s">
        <v>1490</v>
      </c>
      <c r="H1977" t="s">
        <v>237</v>
      </c>
      <c r="I1977" t="s">
        <v>1491</v>
      </c>
      <c r="J1977" t="s">
        <v>1492</v>
      </c>
      <c r="K1977" t="s">
        <v>246</v>
      </c>
      <c r="L1977" t="s">
        <v>94</v>
      </c>
      <c r="M1977" s="5">
        <v>10418</v>
      </c>
      <c r="N1977" t="s">
        <v>221</v>
      </c>
      <c r="O1977" s="5">
        <v>9507.22</v>
      </c>
      <c r="P1977" t="s">
        <v>221</v>
      </c>
      <c r="AD1977" t="s">
        <v>222</v>
      </c>
      <c r="AE1977" s="3">
        <v>44679</v>
      </c>
      <c r="AF1977" s="3">
        <v>44651</v>
      </c>
      <c r="AG1977" t="s">
        <v>1420</v>
      </c>
    </row>
    <row r="1978" spans="1:33" ht="15">
      <c r="A1978">
        <v>2022</v>
      </c>
      <c r="B1978" s="3">
        <v>44562</v>
      </c>
      <c r="C1978" s="3">
        <v>44651</v>
      </c>
      <c r="D1978" t="s">
        <v>90</v>
      </c>
      <c r="E1978" t="s">
        <v>415</v>
      </c>
      <c r="F1978" t="s">
        <v>1478</v>
      </c>
      <c r="G1978" t="s">
        <v>1493</v>
      </c>
      <c r="H1978" t="s">
        <v>237</v>
      </c>
      <c r="I1978" t="s">
        <v>1494</v>
      </c>
      <c r="J1978" t="s">
        <v>239</v>
      </c>
      <c r="K1978" t="s">
        <v>409</v>
      </c>
      <c r="L1978" t="s">
        <v>93</v>
      </c>
      <c r="M1978" s="5">
        <v>12164.38</v>
      </c>
      <c r="N1978" t="s">
        <v>221</v>
      </c>
      <c r="O1978" s="5">
        <v>16000</v>
      </c>
      <c r="P1978" t="s">
        <v>221</v>
      </c>
      <c r="AD1978" t="s">
        <v>222</v>
      </c>
      <c r="AE1978" s="3">
        <v>44679</v>
      </c>
      <c r="AF1978" s="3">
        <v>44651</v>
      </c>
      <c r="AG1978" t="s">
        <v>1420</v>
      </c>
    </row>
    <row r="1979" spans="1:33" ht="15">
      <c r="A1979">
        <v>2022</v>
      </c>
      <c r="B1979" s="3">
        <v>44562</v>
      </c>
      <c r="C1979" s="3">
        <v>44651</v>
      </c>
      <c r="D1979" t="s">
        <v>82</v>
      </c>
      <c r="E1979" t="s">
        <v>507</v>
      </c>
      <c r="F1979" t="s">
        <v>512</v>
      </c>
      <c r="G1979" t="s">
        <v>741</v>
      </c>
      <c r="H1979" t="s">
        <v>237</v>
      </c>
      <c r="I1979" t="s">
        <v>1495</v>
      </c>
      <c r="J1979" t="s">
        <v>287</v>
      </c>
      <c r="K1979" t="s">
        <v>1496</v>
      </c>
      <c r="L1979" t="s">
        <v>93</v>
      </c>
      <c r="M1979" s="5">
        <v>27462</v>
      </c>
      <c r="N1979" t="s">
        <v>221</v>
      </c>
      <c r="O1979" s="5">
        <v>23000.52</v>
      </c>
      <c r="P1979" t="s">
        <v>221</v>
      </c>
      <c r="AD1979" t="s">
        <v>222</v>
      </c>
      <c r="AE1979" s="3">
        <v>44679</v>
      </c>
      <c r="AF1979" s="3">
        <v>44651</v>
      </c>
      <c r="AG1979" t="s">
        <v>1420</v>
      </c>
    </row>
    <row r="1980" spans="1:33" ht="15">
      <c r="A1980">
        <v>2022</v>
      </c>
      <c r="B1980" s="3">
        <v>44562</v>
      </c>
      <c r="C1980" s="3">
        <v>44651</v>
      </c>
      <c r="D1980" t="s">
        <v>82</v>
      </c>
      <c r="E1980" t="s">
        <v>415</v>
      </c>
      <c r="F1980" t="s">
        <v>1478</v>
      </c>
      <c r="G1980" t="s">
        <v>1497</v>
      </c>
      <c r="H1980" t="s">
        <v>237</v>
      </c>
      <c r="I1980" t="s">
        <v>1498</v>
      </c>
      <c r="J1980" t="s">
        <v>632</v>
      </c>
      <c r="K1980" t="s">
        <v>291</v>
      </c>
      <c r="L1980" t="s">
        <v>93</v>
      </c>
      <c r="M1980" s="5">
        <v>17780</v>
      </c>
      <c r="N1980" t="s">
        <v>221</v>
      </c>
      <c r="O1980" s="5">
        <v>15404.26</v>
      </c>
      <c r="P1980" t="s">
        <v>221</v>
      </c>
      <c r="AD1980" t="s">
        <v>222</v>
      </c>
      <c r="AE1980" s="3">
        <v>44679</v>
      </c>
      <c r="AF1980" s="3">
        <v>44651</v>
      </c>
      <c r="AG1980" t="s">
        <v>1420</v>
      </c>
    </row>
    <row r="1981" spans="1:33" ht="15">
      <c r="A1981">
        <v>2022</v>
      </c>
      <c r="B1981" s="3">
        <v>44562</v>
      </c>
      <c r="C1981" s="3">
        <v>44651</v>
      </c>
      <c r="D1981" t="s">
        <v>82</v>
      </c>
      <c r="E1981" t="s">
        <v>507</v>
      </c>
      <c r="F1981" t="s">
        <v>1499</v>
      </c>
      <c r="G1981" t="s">
        <v>746</v>
      </c>
      <c r="H1981" t="s">
        <v>253</v>
      </c>
      <c r="I1981" t="s">
        <v>515</v>
      </c>
      <c r="J1981" t="s">
        <v>747</v>
      </c>
      <c r="K1981" t="s">
        <v>305</v>
      </c>
      <c r="L1981" t="s">
        <v>94</v>
      </c>
      <c r="M1981" s="5">
        <v>26000</v>
      </c>
      <c r="N1981" t="s">
        <v>221</v>
      </c>
      <c r="O1981" s="5">
        <v>21868.48</v>
      </c>
      <c r="P1981" t="s">
        <v>221</v>
      </c>
      <c r="AD1981" t="s">
        <v>222</v>
      </c>
      <c r="AE1981" s="3">
        <v>44679</v>
      </c>
      <c r="AF1981" s="3">
        <v>44651</v>
      </c>
      <c r="AG1981" t="s">
        <v>1420</v>
      </c>
    </row>
    <row r="1982" spans="1:33" ht="15">
      <c r="A1982">
        <v>2022</v>
      </c>
      <c r="B1982" s="3">
        <v>44562</v>
      </c>
      <c r="C1982" s="3">
        <v>44651</v>
      </c>
      <c r="D1982" t="s">
        <v>82</v>
      </c>
      <c r="E1982" t="s">
        <v>251</v>
      </c>
      <c r="F1982" t="s">
        <v>1499</v>
      </c>
      <c r="G1982" t="s">
        <v>923</v>
      </c>
      <c r="H1982" t="s">
        <v>253</v>
      </c>
      <c r="I1982" t="s">
        <v>924</v>
      </c>
      <c r="J1982" t="s">
        <v>318</v>
      </c>
      <c r="K1982" t="s">
        <v>925</v>
      </c>
      <c r="L1982" t="s">
        <v>94</v>
      </c>
      <c r="M1982" s="5">
        <v>23624.16</v>
      </c>
      <c r="N1982" t="s">
        <v>221</v>
      </c>
      <c r="O1982" s="5">
        <v>20000</v>
      </c>
      <c r="P1982" t="s">
        <v>221</v>
      </c>
      <c r="AD1982" t="s">
        <v>222</v>
      </c>
      <c r="AE1982" s="3">
        <v>44679</v>
      </c>
      <c r="AF1982" s="3">
        <v>44651</v>
      </c>
      <c r="AG1982" t="s">
        <v>1420</v>
      </c>
    </row>
    <row r="1983" spans="1:33" ht="15">
      <c r="A1983">
        <v>2022</v>
      </c>
      <c r="B1983" s="3">
        <v>44562</v>
      </c>
      <c r="C1983" s="3">
        <v>44651</v>
      </c>
      <c r="D1983" t="s">
        <v>82</v>
      </c>
      <c r="E1983" t="s">
        <v>251</v>
      </c>
      <c r="F1983" t="s">
        <v>1499</v>
      </c>
      <c r="G1983" t="s">
        <v>926</v>
      </c>
      <c r="H1983" t="s">
        <v>253</v>
      </c>
      <c r="I1983" t="s">
        <v>927</v>
      </c>
      <c r="J1983" t="s">
        <v>220</v>
      </c>
      <c r="K1983" t="s">
        <v>530</v>
      </c>
      <c r="L1983" t="s">
        <v>93</v>
      </c>
      <c r="M1983" s="5">
        <v>23624</v>
      </c>
      <c r="N1983" t="s">
        <v>221</v>
      </c>
      <c r="O1983" s="5">
        <v>20000</v>
      </c>
      <c r="P1983" t="s">
        <v>221</v>
      </c>
      <c r="AD1983" t="s">
        <v>222</v>
      </c>
      <c r="AE1983" s="3">
        <v>44679</v>
      </c>
      <c r="AF1983" s="3">
        <v>44651</v>
      </c>
      <c r="AG1983" t="s">
        <v>1420</v>
      </c>
    </row>
    <row r="1984" spans="1:33" ht="15">
      <c r="A1984">
        <v>2022</v>
      </c>
      <c r="B1984" s="3">
        <v>44562</v>
      </c>
      <c r="C1984" s="3">
        <v>44651</v>
      </c>
      <c r="D1984" t="s">
        <v>82</v>
      </c>
      <c r="E1984" t="s">
        <v>251</v>
      </c>
      <c r="F1984" t="s">
        <v>252</v>
      </c>
      <c r="G1984" t="s">
        <v>252</v>
      </c>
      <c r="H1984" t="s">
        <v>253</v>
      </c>
      <c r="I1984" t="s">
        <v>254</v>
      </c>
      <c r="J1984" t="s">
        <v>255</v>
      </c>
      <c r="K1984" t="s">
        <v>256</v>
      </c>
      <c r="L1984" t="s">
        <v>93</v>
      </c>
      <c r="M1984" s="5">
        <v>18999.8</v>
      </c>
      <c r="N1984" t="s">
        <v>221</v>
      </c>
      <c r="O1984" s="5">
        <v>16363.52</v>
      </c>
      <c r="P1984" t="s">
        <v>221</v>
      </c>
      <c r="AD1984" t="s">
        <v>222</v>
      </c>
      <c r="AE1984" s="3">
        <v>44679</v>
      </c>
      <c r="AF1984" s="3">
        <v>44651</v>
      </c>
      <c r="AG1984" t="s">
        <v>1420</v>
      </c>
    </row>
    <row r="1985" spans="1:33" ht="15">
      <c r="A1985">
        <v>2022</v>
      </c>
      <c r="B1985" s="3">
        <v>44562</v>
      </c>
      <c r="C1985" s="3">
        <v>44651</v>
      </c>
      <c r="D1985" t="s">
        <v>90</v>
      </c>
      <c r="E1985" t="s">
        <v>251</v>
      </c>
      <c r="F1985" t="s">
        <v>1499</v>
      </c>
      <c r="G1985" t="s">
        <v>920</v>
      </c>
      <c r="H1985" t="s">
        <v>253</v>
      </c>
      <c r="I1985" t="s">
        <v>1500</v>
      </c>
      <c r="J1985" t="s">
        <v>1501</v>
      </c>
      <c r="K1985" t="s">
        <v>1226</v>
      </c>
      <c r="L1985" t="s">
        <v>94</v>
      </c>
      <c r="M1985" s="5">
        <v>23624</v>
      </c>
      <c r="N1985" t="s">
        <v>221</v>
      </c>
      <c r="O1985" s="5">
        <v>20000</v>
      </c>
      <c r="P1985" t="s">
        <v>221</v>
      </c>
      <c r="AD1985" t="s">
        <v>222</v>
      </c>
      <c r="AE1985" s="3">
        <v>44679</v>
      </c>
      <c r="AF1985" s="3">
        <v>44651</v>
      </c>
      <c r="AG1985" t="s">
        <v>1420</v>
      </c>
    </row>
    <row r="1986" spans="1:33" ht="15">
      <c r="A1986">
        <v>2022</v>
      </c>
      <c r="B1986" s="3">
        <v>44562</v>
      </c>
      <c r="C1986" s="3">
        <v>44651</v>
      </c>
      <c r="D1986" t="s">
        <v>83</v>
      </c>
      <c r="E1986" t="s">
        <v>241</v>
      </c>
      <c r="F1986" t="s">
        <v>831</v>
      </c>
      <c r="G1986" t="s">
        <v>831</v>
      </c>
      <c r="H1986" t="s">
        <v>253</v>
      </c>
      <c r="I1986" t="s">
        <v>1502</v>
      </c>
      <c r="J1986" t="s">
        <v>290</v>
      </c>
      <c r="K1986" t="s">
        <v>1241</v>
      </c>
      <c r="L1986" t="s">
        <v>93</v>
      </c>
      <c r="M1986" s="5">
        <v>9786.86</v>
      </c>
      <c r="N1986" t="s">
        <v>221</v>
      </c>
      <c r="O1986" s="5">
        <v>8977.06</v>
      </c>
      <c r="P1986" t="s">
        <v>221</v>
      </c>
      <c r="AD1986" t="s">
        <v>222</v>
      </c>
      <c r="AE1986" s="3">
        <v>44679</v>
      </c>
      <c r="AF1986" s="3">
        <v>44651</v>
      </c>
      <c r="AG1986" t="s">
        <v>1420</v>
      </c>
    </row>
    <row r="1987" spans="1:33" ht="15">
      <c r="A1987">
        <v>2022</v>
      </c>
      <c r="B1987" s="3">
        <v>44562</v>
      </c>
      <c r="C1987" s="3">
        <v>44651</v>
      </c>
      <c r="D1987" t="s">
        <v>90</v>
      </c>
      <c r="E1987" t="s">
        <v>214</v>
      </c>
      <c r="F1987" t="s">
        <v>620</v>
      </c>
      <c r="G1987" t="s">
        <v>620</v>
      </c>
      <c r="H1987" t="s">
        <v>253</v>
      </c>
      <c r="I1987" t="s">
        <v>1503</v>
      </c>
      <c r="J1987" t="s">
        <v>305</v>
      </c>
      <c r="K1987" t="s">
        <v>1504</v>
      </c>
      <c r="L1987" t="s">
        <v>94</v>
      </c>
      <c r="M1987" s="5">
        <v>13998</v>
      </c>
      <c r="N1987" t="s">
        <v>221</v>
      </c>
      <c r="O1987" s="5">
        <v>12430.1</v>
      </c>
      <c r="P1987" t="s">
        <v>221</v>
      </c>
      <c r="AD1987" t="s">
        <v>222</v>
      </c>
      <c r="AE1987" s="3">
        <v>44679</v>
      </c>
      <c r="AF1987" s="3">
        <v>44651</v>
      </c>
      <c r="AG1987" t="s">
        <v>1420</v>
      </c>
    </row>
    <row r="1988" spans="1:33" ht="15">
      <c r="A1988">
        <v>2022</v>
      </c>
      <c r="B1988" s="3">
        <v>44562</v>
      </c>
      <c r="C1988" s="3">
        <v>44651</v>
      </c>
      <c r="D1988" t="s">
        <v>90</v>
      </c>
      <c r="F1988" t="s">
        <v>737</v>
      </c>
      <c r="G1988" t="s">
        <v>737</v>
      </c>
      <c r="H1988" t="s">
        <v>253</v>
      </c>
      <c r="I1988" t="s">
        <v>1505</v>
      </c>
      <c r="J1988" t="s">
        <v>390</v>
      </c>
      <c r="K1988" t="s">
        <v>220</v>
      </c>
      <c r="L1988" t="s">
        <v>93</v>
      </c>
      <c r="M1988" s="5">
        <v>9822.06</v>
      </c>
      <c r="N1988" t="s">
        <v>221</v>
      </c>
      <c r="O1988" s="5">
        <v>9006.62</v>
      </c>
      <c r="P1988" t="s">
        <v>221</v>
      </c>
      <c r="AD1988" t="s">
        <v>222</v>
      </c>
      <c r="AE1988" s="3">
        <v>44679</v>
      </c>
      <c r="AF1988" s="3">
        <v>44651</v>
      </c>
      <c r="AG1988" t="s">
        <v>1420</v>
      </c>
    </row>
    <row r="1989" spans="1:33" ht="15">
      <c r="A1989">
        <v>2022</v>
      </c>
      <c r="B1989" s="3">
        <v>44562</v>
      </c>
      <c r="C1989" s="3">
        <v>44651</v>
      </c>
      <c r="D1989" t="s">
        <v>82</v>
      </c>
      <c r="E1989" t="s">
        <v>507</v>
      </c>
      <c r="F1989" t="s">
        <v>512</v>
      </c>
      <c r="G1989" t="s">
        <v>512</v>
      </c>
      <c r="H1989" t="s">
        <v>1506</v>
      </c>
      <c r="I1989" t="s">
        <v>1507</v>
      </c>
      <c r="J1989" t="s">
        <v>537</v>
      </c>
      <c r="K1989" t="s">
        <v>538</v>
      </c>
      <c r="L1989" t="s">
        <v>94</v>
      </c>
      <c r="M1989" s="5">
        <v>19809.16</v>
      </c>
      <c r="N1989" t="s">
        <v>221</v>
      </c>
      <c r="O1989" s="5">
        <v>17000</v>
      </c>
      <c r="P1989" t="s">
        <v>221</v>
      </c>
      <c r="AD1989" t="s">
        <v>222</v>
      </c>
      <c r="AE1989" s="3">
        <v>44679</v>
      </c>
      <c r="AF1989" s="3">
        <v>44651</v>
      </c>
      <c r="AG1989" t="s">
        <v>1420</v>
      </c>
    </row>
    <row r="1990" spans="1:33" ht="15">
      <c r="A1990">
        <v>2022</v>
      </c>
      <c r="B1990" s="3">
        <v>44562</v>
      </c>
      <c r="C1990" s="3">
        <v>44651</v>
      </c>
      <c r="D1990" t="s">
        <v>86</v>
      </c>
      <c r="E1990" t="s">
        <v>415</v>
      </c>
      <c r="F1990" t="s">
        <v>1478</v>
      </c>
      <c r="G1990" t="s">
        <v>569</v>
      </c>
      <c r="H1990" t="s">
        <v>1506</v>
      </c>
      <c r="I1990" t="s">
        <v>1508</v>
      </c>
      <c r="J1990" t="s">
        <v>354</v>
      </c>
      <c r="K1990" t="s">
        <v>287</v>
      </c>
      <c r="L1990" t="s">
        <v>94</v>
      </c>
      <c r="M1990" s="5">
        <v>12640.56</v>
      </c>
      <c r="N1990" t="s">
        <v>221</v>
      </c>
      <c r="O1990" s="5">
        <v>10993.26</v>
      </c>
      <c r="P1990" t="s">
        <v>221</v>
      </c>
      <c r="S1990">
        <v>81</v>
      </c>
      <c r="AD1990" t="s">
        <v>222</v>
      </c>
      <c r="AE1990" s="3">
        <v>44679</v>
      </c>
      <c r="AF1990" s="3">
        <v>44651</v>
      </c>
      <c r="AG1990" t="s">
        <v>1420</v>
      </c>
    </row>
    <row r="1991" spans="1:33" ht="15">
      <c r="A1991">
        <v>2022</v>
      </c>
      <c r="B1991" s="3">
        <v>44562</v>
      </c>
      <c r="C1991" s="3">
        <v>44651</v>
      </c>
      <c r="D1991" t="s">
        <v>86</v>
      </c>
      <c r="E1991" t="s">
        <v>241</v>
      </c>
      <c r="F1991" t="s">
        <v>303</v>
      </c>
      <c r="G1991" t="s">
        <v>303</v>
      </c>
      <c r="H1991" t="s">
        <v>1506</v>
      </c>
      <c r="I1991" t="s">
        <v>1509</v>
      </c>
      <c r="J1991" t="s">
        <v>280</v>
      </c>
      <c r="K1991" t="s">
        <v>291</v>
      </c>
      <c r="L1991" t="s">
        <v>93</v>
      </c>
      <c r="M1991" s="5">
        <v>24617.1</v>
      </c>
      <c r="N1991" t="s">
        <v>221</v>
      </c>
      <c r="O1991" s="5">
        <v>20430.96</v>
      </c>
      <c r="P1991" t="s">
        <v>221</v>
      </c>
      <c r="S1991">
        <v>82</v>
      </c>
      <c r="AD1991" t="s">
        <v>222</v>
      </c>
      <c r="AE1991" s="3">
        <v>44679</v>
      </c>
      <c r="AF1991" s="3">
        <v>44651</v>
      </c>
      <c r="AG1991" t="s">
        <v>1420</v>
      </c>
    </row>
    <row r="1992" spans="1:33" ht="15">
      <c r="A1992">
        <v>2022</v>
      </c>
      <c r="B1992" s="3">
        <v>44562</v>
      </c>
      <c r="C1992" s="3">
        <v>44651</v>
      </c>
      <c r="D1992" t="s">
        <v>86</v>
      </c>
      <c r="E1992" t="s">
        <v>241</v>
      </c>
      <c r="F1992" t="s">
        <v>876</v>
      </c>
      <c r="G1992" t="s">
        <v>876</v>
      </c>
      <c r="H1992" t="s">
        <v>1506</v>
      </c>
      <c r="I1992" t="s">
        <v>1510</v>
      </c>
      <c r="J1992" t="s">
        <v>294</v>
      </c>
      <c r="K1992" t="s">
        <v>497</v>
      </c>
      <c r="L1992" t="s">
        <v>94</v>
      </c>
      <c r="M1992" s="5">
        <v>12751.8</v>
      </c>
      <c r="N1992" t="s">
        <v>221</v>
      </c>
      <c r="O1992" s="5">
        <v>11084.56</v>
      </c>
      <c r="P1992" t="s">
        <v>221</v>
      </c>
      <c r="AD1992" t="s">
        <v>222</v>
      </c>
      <c r="AE1992" s="3">
        <v>44679</v>
      </c>
      <c r="AF1992" s="3">
        <v>44651</v>
      </c>
      <c r="AG1992" t="s">
        <v>1420</v>
      </c>
    </row>
    <row r="1993" spans="1:33" ht="15">
      <c r="A1993">
        <v>2022</v>
      </c>
      <c r="B1993" s="3">
        <v>44562</v>
      </c>
      <c r="C1993" s="3">
        <v>44651</v>
      </c>
      <c r="D1993" t="s">
        <v>90</v>
      </c>
      <c r="E1993" t="s">
        <v>373</v>
      </c>
      <c r="F1993" t="s">
        <v>887</v>
      </c>
      <c r="G1993" t="s">
        <v>888</v>
      </c>
      <c r="H1993" t="s">
        <v>1506</v>
      </c>
      <c r="I1993" t="s">
        <v>889</v>
      </c>
      <c r="J1993" t="s">
        <v>491</v>
      </c>
      <c r="K1993" t="s">
        <v>225</v>
      </c>
      <c r="L1993" t="s">
        <v>93</v>
      </c>
      <c r="M1993" s="5">
        <v>21056.52</v>
      </c>
      <c r="N1993" t="s">
        <v>221</v>
      </c>
      <c r="O1993" s="5">
        <v>17980.92</v>
      </c>
      <c r="P1993" t="s">
        <v>221</v>
      </c>
      <c r="AD1993" t="s">
        <v>222</v>
      </c>
      <c r="AE1993" s="3">
        <v>44679</v>
      </c>
      <c r="AF1993" s="3">
        <v>44651</v>
      </c>
      <c r="AG1993" t="s">
        <v>1420</v>
      </c>
    </row>
    <row r="1994" spans="1:33" ht="15">
      <c r="A1994">
        <v>2022</v>
      </c>
      <c r="B1994" s="3">
        <v>44562</v>
      </c>
      <c r="C1994" s="3">
        <v>44651</v>
      </c>
      <c r="D1994" t="s">
        <v>90</v>
      </c>
      <c r="E1994" t="s">
        <v>241</v>
      </c>
      <c r="F1994" t="s">
        <v>257</v>
      </c>
      <c r="G1994" t="s">
        <v>257</v>
      </c>
      <c r="H1994" t="s">
        <v>1506</v>
      </c>
      <c r="I1994" t="s">
        <v>1511</v>
      </c>
      <c r="J1994" t="s">
        <v>298</v>
      </c>
      <c r="K1994" t="s">
        <v>299</v>
      </c>
      <c r="L1994" t="s">
        <v>93</v>
      </c>
      <c r="M1994" s="5">
        <v>9720</v>
      </c>
      <c r="N1994" t="s">
        <v>221</v>
      </c>
      <c r="O1994" s="5">
        <v>8920.9</v>
      </c>
      <c r="P1994" t="s">
        <v>221</v>
      </c>
      <c r="AD1994" t="s">
        <v>222</v>
      </c>
      <c r="AE1994" s="3">
        <v>44679</v>
      </c>
      <c r="AF1994" s="3">
        <v>44651</v>
      </c>
      <c r="AG1994" t="s">
        <v>1420</v>
      </c>
    </row>
    <row r="1995" spans="1:33" ht="15">
      <c r="A1995">
        <v>2022</v>
      </c>
      <c r="B1995" s="3">
        <v>44562</v>
      </c>
      <c r="C1995" s="3">
        <v>44651</v>
      </c>
      <c r="D1995" t="s">
        <v>83</v>
      </c>
      <c r="E1995" t="s">
        <v>415</v>
      </c>
      <c r="F1995" t="s">
        <v>1478</v>
      </c>
      <c r="G1995" t="s">
        <v>583</v>
      </c>
      <c r="H1995" t="s">
        <v>1506</v>
      </c>
      <c r="I1995" t="s">
        <v>582</v>
      </c>
      <c r="J1995" t="s">
        <v>245</v>
      </c>
      <c r="K1995" t="s">
        <v>584</v>
      </c>
      <c r="L1995" t="s">
        <v>93</v>
      </c>
      <c r="M1995" s="5">
        <v>11337.6</v>
      </c>
      <c r="N1995" t="s">
        <v>221</v>
      </c>
      <c r="O1995" s="5">
        <v>11337.6</v>
      </c>
      <c r="P1995" t="s">
        <v>221</v>
      </c>
      <c r="AD1995" t="s">
        <v>222</v>
      </c>
      <c r="AE1995" s="3">
        <v>44679</v>
      </c>
      <c r="AF1995" s="3">
        <v>44651</v>
      </c>
      <c r="AG1995" t="s">
        <v>1420</v>
      </c>
    </row>
    <row r="1996" spans="1:33" ht="15">
      <c r="A1996">
        <v>2022</v>
      </c>
      <c r="B1996" s="3">
        <v>44562</v>
      </c>
      <c r="C1996" s="3">
        <v>44651</v>
      </c>
      <c r="D1996" t="s">
        <v>90</v>
      </c>
      <c r="E1996" t="s">
        <v>251</v>
      </c>
      <c r="F1996" t="s">
        <v>1512</v>
      </c>
      <c r="G1996" t="s">
        <v>1513</v>
      </c>
      <c r="H1996" t="s">
        <v>1506</v>
      </c>
      <c r="I1996" t="s">
        <v>1514</v>
      </c>
      <c r="J1996" t="s">
        <v>390</v>
      </c>
      <c r="K1996" t="s">
        <v>1515</v>
      </c>
      <c r="L1996" t="s">
        <v>93</v>
      </c>
      <c r="M1996" s="5">
        <v>9000</v>
      </c>
      <c r="N1996" t="s">
        <v>221</v>
      </c>
      <c r="O1996" s="5">
        <v>10273.8</v>
      </c>
      <c r="P1996" t="s">
        <v>221</v>
      </c>
      <c r="AD1996" t="s">
        <v>222</v>
      </c>
      <c r="AE1996" s="3">
        <v>44679</v>
      </c>
      <c r="AF1996" s="3">
        <v>44651</v>
      </c>
      <c r="AG1996" t="s">
        <v>1420</v>
      </c>
    </row>
    <row r="1997" spans="1:33" ht="15">
      <c r="A1997">
        <v>2022</v>
      </c>
      <c r="B1997" s="3">
        <v>44562</v>
      </c>
      <c r="C1997" s="3">
        <v>44651</v>
      </c>
      <c r="D1997" t="s">
        <v>82</v>
      </c>
      <c r="E1997" t="s">
        <v>507</v>
      </c>
      <c r="F1997" t="s">
        <v>512</v>
      </c>
      <c r="G1997" t="s">
        <v>1516</v>
      </c>
      <c r="H1997" t="s">
        <v>1506</v>
      </c>
      <c r="I1997" t="s">
        <v>1517</v>
      </c>
      <c r="J1997" t="s">
        <v>1276</v>
      </c>
      <c r="K1997" t="s">
        <v>1276</v>
      </c>
      <c r="L1997" t="s">
        <v>94</v>
      </c>
      <c r="M1997" s="5">
        <v>17999.8</v>
      </c>
      <c r="N1997" t="s">
        <v>221</v>
      </c>
      <c r="O1997" s="5">
        <v>15577.12</v>
      </c>
      <c r="P1997" t="s">
        <v>221</v>
      </c>
      <c r="AD1997" t="s">
        <v>222</v>
      </c>
      <c r="AE1997" s="3">
        <v>44679</v>
      </c>
      <c r="AF1997" s="3">
        <v>44651</v>
      </c>
      <c r="AG1997" t="s">
        <v>1420</v>
      </c>
    </row>
    <row r="1998" spans="1:33" ht="15">
      <c r="A1998">
        <v>2022</v>
      </c>
      <c r="B1998" s="3">
        <v>44562</v>
      </c>
      <c r="C1998" s="3">
        <v>44651</v>
      </c>
      <c r="D1998" t="s">
        <v>90</v>
      </c>
      <c r="E1998" t="s">
        <v>415</v>
      </c>
      <c r="F1998" t="s">
        <v>1478</v>
      </c>
      <c r="G1998" t="s">
        <v>1518</v>
      </c>
      <c r="H1998" t="s">
        <v>1506</v>
      </c>
      <c r="I1998" t="s">
        <v>1517</v>
      </c>
      <c r="J1998" t="s">
        <v>1519</v>
      </c>
      <c r="K1998" t="s">
        <v>347</v>
      </c>
      <c r="L1998" t="s">
        <v>94</v>
      </c>
      <c r="M1998" s="5">
        <v>10970.24</v>
      </c>
      <c r="N1998" t="s">
        <v>221</v>
      </c>
      <c r="O1998" s="5">
        <v>9971.1</v>
      </c>
      <c r="P1998" t="s">
        <v>221</v>
      </c>
      <c r="AD1998" t="s">
        <v>222</v>
      </c>
      <c r="AE1998" s="3">
        <v>44679</v>
      </c>
      <c r="AF1998" s="3">
        <v>44651</v>
      </c>
      <c r="AG1998" t="s">
        <v>1420</v>
      </c>
    </row>
    <row r="1999" spans="1:33" ht="15">
      <c r="A1999">
        <v>2022</v>
      </c>
      <c r="B1999" s="3">
        <v>44562</v>
      </c>
      <c r="C1999" s="3">
        <v>44651</v>
      </c>
      <c r="D1999" t="s">
        <v>90</v>
      </c>
      <c r="E1999" t="s">
        <v>369</v>
      </c>
      <c r="F1999" t="s">
        <v>956</v>
      </c>
      <c r="G1999" t="s">
        <v>1520</v>
      </c>
      <c r="H1999" t="s">
        <v>1506</v>
      </c>
      <c r="I1999" t="s">
        <v>1521</v>
      </c>
      <c r="J1999" t="s">
        <v>381</v>
      </c>
      <c r="K1999" t="s">
        <v>1522</v>
      </c>
      <c r="L1999" t="s">
        <v>94</v>
      </c>
      <c r="M1999" s="5">
        <v>2403.7</v>
      </c>
      <c r="N1999" t="s">
        <v>221</v>
      </c>
      <c r="O1999" s="5">
        <v>2403.7</v>
      </c>
      <c r="P1999" t="s">
        <v>221</v>
      </c>
      <c r="AD1999" t="s">
        <v>222</v>
      </c>
      <c r="AE1999" s="3">
        <v>44679</v>
      </c>
      <c r="AF1999" s="3">
        <v>44651</v>
      </c>
      <c r="AG1999" t="s">
        <v>1420</v>
      </c>
    </row>
    <row r="2000" spans="1:33" ht="15">
      <c r="A2000">
        <v>2022</v>
      </c>
      <c r="B2000" s="3">
        <v>44562</v>
      </c>
      <c r="C2000" s="3">
        <v>44651</v>
      </c>
      <c r="D2000" t="s">
        <v>86</v>
      </c>
      <c r="E2000" t="s">
        <v>369</v>
      </c>
      <c r="F2000" t="s">
        <v>430</v>
      </c>
      <c r="G2000" t="s">
        <v>430</v>
      </c>
      <c r="H2000" t="s">
        <v>243</v>
      </c>
      <c r="I2000" t="s">
        <v>1353</v>
      </c>
      <c r="J2000" t="s">
        <v>309</v>
      </c>
      <c r="K2000" t="s">
        <v>294</v>
      </c>
      <c r="L2000" t="s">
        <v>93</v>
      </c>
      <c r="M2000" s="5">
        <v>16601.76</v>
      </c>
      <c r="N2000" t="s">
        <v>221</v>
      </c>
      <c r="O2000" s="5">
        <v>14127.7</v>
      </c>
      <c r="P2000" t="s">
        <v>221</v>
      </c>
      <c r="S2000">
        <v>91</v>
      </c>
      <c r="AD2000" t="s">
        <v>222</v>
      </c>
      <c r="AE2000" s="3">
        <v>44679</v>
      </c>
      <c r="AF2000" s="3">
        <v>44651</v>
      </c>
      <c r="AG2000" t="s">
        <v>1420</v>
      </c>
    </row>
    <row r="2001" spans="1:33" ht="15">
      <c r="A2001">
        <v>2022</v>
      </c>
      <c r="B2001" s="3">
        <v>44562</v>
      </c>
      <c r="C2001" s="3">
        <v>44651</v>
      </c>
      <c r="D2001" t="s">
        <v>86</v>
      </c>
      <c r="E2001" t="s">
        <v>214</v>
      </c>
      <c r="F2001" t="s">
        <v>732</v>
      </c>
      <c r="G2001" t="s">
        <v>1523</v>
      </c>
      <c r="H2001" t="s">
        <v>243</v>
      </c>
      <c r="I2001" t="s">
        <v>1393</v>
      </c>
      <c r="J2001" t="s">
        <v>413</v>
      </c>
      <c r="K2001" t="s">
        <v>294</v>
      </c>
      <c r="L2001" t="s">
        <v>94</v>
      </c>
      <c r="M2001" s="5">
        <v>11605.04</v>
      </c>
      <c r="N2001" t="s">
        <v>221</v>
      </c>
      <c r="O2001" s="5">
        <v>9789.84</v>
      </c>
      <c r="P2001" t="s">
        <v>221</v>
      </c>
      <c r="AD2001" t="s">
        <v>222</v>
      </c>
      <c r="AE2001" s="3">
        <v>44679</v>
      </c>
      <c r="AF2001" s="3">
        <v>44651</v>
      </c>
      <c r="AG2001" t="s">
        <v>1420</v>
      </c>
    </row>
    <row r="2002" spans="1:33" ht="15">
      <c r="A2002">
        <v>2022</v>
      </c>
      <c r="B2002" s="3">
        <v>44562</v>
      </c>
      <c r="C2002" s="3">
        <v>44651</v>
      </c>
      <c r="D2002" t="s">
        <v>86</v>
      </c>
      <c r="E2002" t="s">
        <v>241</v>
      </c>
      <c r="F2002" t="s">
        <v>876</v>
      </c>
      <c r="G2002" t="s">
        <v>876</v>
      </c>
      <c r="H2002" t="s">
        <v>243</v>
      </c>
      <c r="I2002" t="s">
        <v>1394</v>
      </c>
      <c r="J2002" t="s">
        <v>271</v>
      </c>
      <c r="K2002" t="s">
        <v>427</v>
      </c>
      <c r="L2002" t="s">
        <v>94</v>
      </c>
      <c r="M2002" s="5">
        <v>7630.2</v>
      </c>
      <c r="N2002" t="s">
        <v>221</v>
      </c>
      <c r="O2002" s="5">
        <v>6664.02</v>
      </c>
      <c r="P2002" t="s">
        <v>221</v>
      </c>
      <c r="S2002">
        <v>93</v>
      </c>
      <c r="AD2002" t="s">
        <v>222</v>
      </c>
      <c r="AE2002" s="3">
        <v>44679</v>
      </c>
      <c r="AF2002" s="3">
        <v>44651</v>
      </c>
      <c r="AG2002" t="s">
        <v>1420</v>
      </c>
    </row>
    <row r="2003" spans="1:33" ht="15">
      <c r="A2003">
        <v>2022</v>
      </c>
      <c r="B2003" s="3">
        <v>44562</v>
      </c>
      <c r="C2003" s="3">
        <v>44651</v>
      </c>
      <c r="D2003" t="s">
        <v>86</v>
      </c>
      <c r="E2003" t="s">
        <v>214</v>
      </c>
      <c r="F2003" t="s">
        <v>1524</v>
      </c>
      <c r="G2003" t="s">
        <v>365</v>
      </c>
      <c r="H2003" t="s">
        <v>243</v>
      </c>
      <c r="I2003" t="s">
        <v>707</v>
      </c>
      <c r="J2003" t="s">
        <v>246</v>
      </c>
      <c r="L2003" t="s">
        <v>93</v>
      </c>
      <c r="M2003" s="5">
        <v>11377.8</v>
      </c>
      <c r="N2003" t="s">
        <v>221</v>
      </c>
      <c r="O2003" s="5">
        <v>9956.78</v>
      </c>
      <c r="P2003" t="s">
        <v>221</v>
      </c>
      <c r="S2003">
        <v>94</v>
      </c>
      <c r="AD2003" t="s">
        <v>222</v>
      </c>
      <c r="AE2003" s="3">
        <v>44679</v>
      </c>
      <c r="AF2003" s="3">
        <v>44651</v>
      </c>
      <c r="AG2003" t="s">
        <v>1420</v>
      </c>
    </row>
    <row r="2004" spans="1:33" ht="15">
      <c r="A2004">
        <v>2022</v>
      </c>
      <c r="B2004" s="3">
        <v>44562</v>
      </c>
      <c r="C2004" s="3">
        <v>44651</v>
      </c>
      <c r="D2004" t="s">
        <v>86</v>
      </c>
      <c r="E2004" t="s">
        <v>214</v>
      </c>
      <c r="F2004" t="s">
        <v>1524</v>
      </c>
      <c r="G2004" t="s">
        <v>365</v>
      </c>
      <c r="H2004" t="s">
        <v>243</v>
      </c>
      <c r="I2004" t="s">
        <v>1525</v>
      </c>
      <c r="J2004" t="s">
        <v>638</v>
      </c>
      <c r="K2004" t="s">
        <v>709</v>
      </c>
      <c r="L2004" t="s">
        <v>93</v>
      </c>
      <c r="M2004" s="5">
        <v>11928.8</v>
      </c>
      <c r="N2004" t="s">
        <v>221</v>
      </c>
      <c r="O2004" s="5">
        <v>10409.04</v>
      </c>
      <c r="P2004" t="s">
        <v>221</v>
      </c>
      <c r="S2004">
        <v>95</v>
      </c>
      <c r="AD2004" t="s">
        <v>222</v>
      </c>
      <c r="AE2004" s="3">
        <v>44679</v>
      </c>
      <c r="AF2004" s="3">
        <v>44651</v>
      </c>
      <c r="AG2004" t="s">
        <v>1420</v>
      </c>
    </row>
    <row r="2005" spans="1:33" ht="15">
      <c r="A2005">
        <v>2022</v>
      </c>
      <c r="B2005" s="3">
        <v>44562</v>
      </c>
      <c r="C2005" s="3">
        <v>44651</v>
      </c>
      <c r="D2005" t="s">
        <v>86</v>
      </c>
      <c r="E2005" t="s">
        <v>373</v>
      </c>
      <c r="F2005" t="s">
        <v>909</v>
      </c>
      <c r="G2005" t="s">
        <v>909</v>
      </c>
      <c r="H2005" t="s">
        <v>243</v>
      </c>
      <c r="I2005" t="s">
        <v>1526</v>
      </c>
      <c r="J2005" t="s">
        <v>914</v>
      </c>
      <c r="K2005" t="s">
        <v>915</v>
      </c>
      <c r="L2005" t="s">
        <v>93</v>
      </c>
      <c r="M2005" s="5">
        <v>17478.9</v>
      </c>
      <c r="N2005" t="s">
        <v>221</v>
      </c>
      <c r="O2005" s="5">
        <v>14817.48</v>
      </c>
      <c r="P2005" t="s">
        <v>221</v>
      </c>
      <c r="S2005">
        <v>96</v>
      </c>
      <c r="AD2005" t="s">
        <v>222</v>
      </c>
      <c r="AE2005" s="3">
        <v>44679</v>
      </c>
      <c r="AF2005" s="3">
        <v>44651</v>
      </c>
      <c r="AG2005" t="s">
        <v>1420</v>
      </c>
    </row>
    <row r="2006" spans="1:33" ht="15">
      <c r="A2006">
        <v>2022</v>
      </c>
      <c r="B2006" s="3">
        <v>44562</v>
      </c>
      <c r="C2006" s="3">
        <v>44651</v>
      </c>
      <c r="D2006" t="s">
        <v>86</v>
      </c>
      <c r="E2006" t="s">
        <v>373</v>
      </c>
      <c r="F2006" t="s">
        <v>933</v>
      </c>
      <c r="G2006" t="s">
        <v>933</v>
      </c>
      <c r="H2006" t="s">
        <v>243</v>
      </c>
      <c r="I2006" t="s">
        <v>942</v>
      </c>
      <c r="J2006" t="s">
        <v>934</v>
      </c>
      <c r="K2006" t="s">
        <v>314</v>
      </c>
      <c r="L2006" t="s">
        <v>94</v>
      </c>
      <c r="M2006" s="5">
        <v>16676.4</v>
      </c>
      <c r="N2006" t="s">
        <v>221</v>
      </c>
      <c r="O2006" s="5">
        <v>14186.4</v>
      </c>
      <c r="P2006" t="s">
        <v>221</v>
      </c>
      <c r="S2006">
        <v>97</v>
      </c>
      <c r="AD2006" t="s">
        <v>222</v>
      </c>
      <c r="AE2006" s="3">
        <v>44679</v>
      </c>
      <c r="AF2006" s="3">
        <v>44651</v>
      </c>
      <c r="AG2006" t="s">
        <v>1420</v>
      </c>
    </row>
    <row r="2007" spans="1:33" ht="15">
      <c r="A2007">
        <v>2022</v>
      </c>
      <c r="B2007" s="3">
        <v>44562</v>
      </c>
      <c r="C2007" s="3">
        <v>44651</v>
      </c>
      <c r="D2007" t="s">
        <v>86</v>
      </c>
      <c r="E2007" t="s">
        <v>214</v>
      </c>
      <c r="F2007" t="s">
        <v>1524</v>
      </c>
      <c r="G2007" t="s">
        <v>365</v>
      </c>
      <c r="H2007" t="s">
        <v>243</v>
      </c>
      <c r="I2007" t="s">
        <v>1527</v>
      </c>
      <c r="J2007" t="s">
        <v>713</v>
      </c>
      <c r="K2007" t="s">
        <v>714</v>
      </c>
      <c r="L2007" t="s">
        <v>93</v>
      </c>
      <c r="M2007" s="5">
        <v>11377.8</v>
      </c>
      <c r="N2007" t="s">
        <v>221</v>
      </c>
      <c r="O2007" s="5">
        <v>9956.78</v>
      </c>
      <c r="P2007" t="s">
        <v>221</v>
      </c>
      <c r="S2007">
        <v>98</v>
      </c>
      <c r="AD2007" t="s">
        <v>222</v>
      </c>
      <c r="AE2007" s="3">
        <v>44679</v>
      </c>
      <c r="AF2007" s="3">
        <v>44651</v>
      </c>
      <c r="AG2007" t="s">
        <v>1420</v>
      </c>
    </row>
    <row r="2008" spans="1:33" ht="15">
      <c r="A2008">
        <v>2022</v>
      </c>
      <c r="B2008" s="3">
        <v>44562</v>
      </c>
      <c r="C2008" s="3">
        <v>44651</v>
      </c>
      <c r="D2008" t="s">
        <v>86</v>
      </c>
      <c r="E2008" t="s">
        <v>241</v>
      </c>
      <c r="F2008" t="s">
        <v>831</v>
      </c>
      <c r="G2008" t="s">
        <v>831</v>
      </c>
      <c r="H2008" t="s">
        <v>243</v>
      </c>
      <c r="I2008" t="s">
        <v>1528</v>
      </c>
      <c r="J2008" t="s">
        <v>368</v>
      </c>
      <c r="K2008" t="s">
        <v>287</v>
      </c>
      <c r="L2008" t="s">
        <v>93</v>
      </c>
      <c r="M2008" s="5">
        <v>11377.8</v>
      </c>
      <c r="N2008" t="s">
        <v>221</v>
      </c>
      <c r="O2008" s="5">
        <v>9956.78</v>
      </c>
      <c r="P2008" t="s">
        <v>221</v>
      </c>
      <c r="S2008">
        <v>99</v>
      </c>
      <c r="AD2008" t="s">
        <v>222</v>
      </c>
      <c r="AE2008" s="3">
        <v>44679</v>
      </c>
      <c r="AF2008" s="3">
        <v>44651</v>
      </c>
      <c r="AG2008" t="s">
        <v>1420</v>
      </c>
    </row>
    <row r="2009" spans="1:33" ht="15">
      <c r="A2009">
        <v>2022</v>
      </c>
      <c r="B2009" s="3">
        <v>44562</v>
      </c>
      <c r="C2009" s="3">
        <v>44651</v>
      </c>
      <c r="D2009" t="s">
        <v>86</v>
      </c>
      <c r="E2009" t="s">
        <v>214</v>
      </c>
      <c r="F2009" t="s">
        <v>1524</v>
      </c>
      <c r="G2009" t="s">
        <v>365</v>
      </c>
      <c r="H2009" t="s">
        <v>243</v>
      </c>
      <c r="I2009" t="s">
        <v>1529</v>
      </c>
      <c r="J2009" t="s">
        <v>716</v>
      </c>
      <c r="K2009" t="s">
        <v>413</v>
      </c>
      <c r="L2009" t="s">
        <v>93</v>
      </c>
      <c r="M2009" s="5">
        <v>11377.8</v>
      </c>
      <c r="N2009" t="s">
        <v>221</v>
      </c>
      <c r="O2009" s="5">
        <v>9956.78</v>
      </c>
      <c r="P2009" t="s">
        <v>221</v>
      </c>
      <c r="S2009">
        <v>100</v>
      </c>
      <c r="AD2009" t="s">
        <v>222</v>
      </c>
      <c r="AE2009" s="3">
        <v>44679</v>
      </c>
      <c r="AF2009" s="3">
        <v>44651</v>
      </c>
      <c r="AG2009" t="s">
        <v>1420</v>
      </c>
    </row>
    <row r="2010" spans="1:33" ht="15">
      <c r="A2010">
        <v>2022</v>
      </c>
      <c r="B2010" s="3">
        <v>44562</v>
      </c>
      <c r="C2010" s="3">
        <v>44651</v>
      </c>
      <c r="D2010" t="s">
        <v>86</v>
      </c>
      <c r="E2010" t="s">
        <v>241</v>
      </c>
      <c r="F2010" t="s">
        <v>831</v>
      </c>
      <c r="G2010" t="s">
        <v>831</v>
      </c>
      <c r="H2010" t="s">
        <v>243</v>
      </c>
      <c r="I2010" t="s">
        <v>855</v>
      </c>
      <c r="J2010" t="s">
        <v>856</v>
      </c>
      <c r="K2010" t="s">
        <v>747</v>
      </c>
      <c r="L2010" t="s">
        <v>93</v>
      </c>
      <c r="M2010" s="5">
        <v>49307.1</v>
      </c>
      <c r="N2010" t="s">
        <v>221</v>
      </c>
      <c r="O2010" s="5">
        <v>38548.7</v>
      </c>
      <c r="P2010" t="s">
        <v>221</v>
      </c>
      <c r="S2010">
        <v>101</v>
      </c>
      <c r="AD2010" t="s">
        <v>222</v>
      </c>
      <c r="AE2010" s="3">
        <v>44679</v>
      </c>
      <c r="AF2010" s="3">
        <v>44651</v>
      </c>
      <c r="AG2010" t="s">
        <v>1420</v>
      </c>
    </row>
    <row r="2011" spans="1:33" ht="15">
      <c r="A2011">
        <v>2022</v>
      </c>
      <c r="B2011" s="3">
        <v>44562</v>
      </c>
      <c r="C2011" s="3">
        <v>44651</v>
      </c>
      <c r="D2011" t="s">
        <v>86</v>
      </c>
      <c r="E2011" t="s">
        <v>214</v>
      </c>
      <c r="F2011" t="s">
        <v>1524</v>
      </c>
      <c r="G2011" t="s">
        <v>365</v>
      </c>
      <c r="H2011" t="s">
        <v>243</v>
      </c>
      <c r="I2011" t="s">
        <v>1530</v>
      </c>
      <c r="J2011" t="s">
        <v>284</v>
      </c>
      <c r="K2011" t="s">
        <v>347</v>
      </c>
      <c r="L2011" t="s">
        <v>93</v>
      </c>
      <c r="M2011" s="5">
        <v>11377.8</v>
      </c>
      <c r="N2011" t="s">
        <v>221</v>
      </c>
      <c r="O2011" s="5">
        <v>9956.78</v>
      </c>
      <c r="P2011" t="s">
        <v>221</v>
      </c>
      <c r="S2011">
        <v>102</v>
      </c>
      <c r="AD2011" t="s">
        <v>222</v>
      </c>
      <c r="AE2011" s="3">
        <v>44679</v>
      </c>
      <c r="AF2011" s="3">
        <v>44651</v>
      </c>
      <c r="AG2011" t="s">
        <v>1420</v>
      </c>
    </row>
    <row r="2012" spans="1:33" ht="15">
      <c r="A2012">
        <v>2022</v>
      </c>
      <c r="B2012" s="3">
        <v>44562</v>
      </c>
      <c r="C2012" s="3">
        <v>44651</v>
      </c>
      <c r="D2012" t="s">
        <v>86</v>
      </c>
      <c r="E2012" t="s">
        <v>214</v>
      </c>
      <c r="F2012" t="s">
        <v>732</v>
      </c>
      <c r="G2012" t="s">
        <v>732</v>
      </c>
      <c r="H2012" t="s">
        <v>243</v>
      </c>
      <c r="I2012" t="s">
        <v>601</v>
      </c>
      <c r="J2012" t="s">
        <v>735</v>
      </c>
      <c r="K2012" t="s">
        <v>487</v>
      </c>
      <c r="L2012" t="s">
        <v>94</v>
      </c>
      <c r="M2012" s="5">
        <v>20125.2</v>
      </c>
      <c r="N2012" t="s">
        <v>221</v>
      </c>
      <c r="O2012" s="5">
        <v>16898.54</v>
      </c>
      <c r="P2012" t="s">
        <v>221</v>
      </c>
      <c r="S2012">
        <v>103</v>
      </c>
      <c r="AD2012" t="s">
        <v>222</v>
      </c>
      <c r="AE2012" s="3">
        <v>44679</v>
      </c>
      <c r="AF2012" s="3">
        <v>44651</v>
      </c>
      <c r="AG2012" t="s">
        <v>1420</v>
      </c>
    </row>
    <row r="2013" spans="1:33" ht="15">
      <c r="A2013">
        <v>2022</v>
      </c>
      <c r="B2013" s="3">
        <v>44562</v>
      </c>
      <c r="C2013" s="3">
        <v>44651</v>
      </c>
      <c r="D2013" t="s">
        <v>86</v>
      </c>
      <c r="E2013" t="s">
        <v>214</v>
      </c>
      <c r="F2013" t="s">
        <v>732</v>
      </c>
      <c r="G2013" t="s">
        <v>732</v>
      </c>
      <c r="H2013" t="s">
        <v>243</v>
      </c>
      <c r="I2013" t="s">
        <v>1531</v>
      </c>
      <c r="J2013" t="s">
        <v>414</v>
      </c>
      <c r="K2013" t="s">
        <v>246</v>
      </c>
      <c r="L2013" t="s">
        <v>93</v>
      </c>
      <c r="M2013" s="5">
        <v>52939.28</v>
      </c>
      <c r="N2013" t="s">
        <v>221</v>
      </c>
      <c r="O2013" s="5">
        <v>42291.22</v>
      </c>
      <c r="P2013" t="s">
        <v>221</v>
      </c>
      <c r="S2013">
        <v>104</v>
      </c>
      <c r="AD2013" t="s">
        <v>222</v>
      </c>
      <c r="AE2013" s="3">
        <v>44679</v>
      </c>
      <c r="AF2013" s="3">
        <v>44651</v>
      </c>
      <c r="AG2013" t="s">
        <v>1420</v>
      </c>
    </row>
    <row r="2014" spans="1:33" ht="15">
      <c r="A2014">
        <v>2022</v>
      </c>
      <c r="B2014" s="3">
        <v>44562</v>
      </c>
      <c r="C2014" s="3">
        <v>44651</v>
      </c>
      <c r="D2014" t="s">
        <v>90</v>
      </c>
      <c r="E2014" t="s">
        <v>241</v>
      </c>
      <c r="F2014" t="s">
        <v>1532</v>
      </c>
      <c r="G2014" t="s">
        <v>612</v>
      </c>
      <c r="H2014" t="s">
        <v>243</v>
      </c>
      <c r="I2014" t="s">
        <v>1533</v>
      </c>
      <c r="J2014" t="s">
        <v>287</v>
      </c>
      <c r="K2014" t="s">
        <v>463</v>
      </c>
      <c r="L2014" t="s">
        <v>93</v>
      </c>
      <c r="M2014" s="5">
        <v>14125.76</v>
      </c>
      <c r="N2014" t="s">
        <v>221</v>
      </c>
      <c r="O2014" s="5">
        <v>12180.58</v>
      </c>
      <c r="P2014" t="s">
        <v>221</v>
      </c>
      <c r="AD2014" t="s">
        <v>222</v>
      </c>
      <c r="AE2014" s="3">
        <v>44679</v>
      </c>
      <c r="AF2014" s="3">
        <v>44651</v>
      </c>
      <c r="AG2014" t="s">
        <v>1420</v>
      </c>
    </row>
    <row r="2015" spans="1:33" ht="15">
      <c r="A2015">
        <v>2022</v>
      </c>
      <c r="B2015" s="3">
        <v>44562</v>
      </c>
      <c r="C2015" s="3">
        <v>44651</v>
      </c>
      <c r="D2015" t="s">
        <v>90</v>
      </c>
      <c r="E2015" t="s">
        <v>241</v>
      </c>
      <c r="F2015" t="s">
        <v>1532</v>
      </c>
      <c r="G2015" t="s">
        <v>609</v>
      </c>
      <c r="H2015" t="s">
        <v>243</v>
      </c>
      <c r="I2015" t="s">
        <v>1534</v>
      </c>
      <c r="J2015" t="s">
        <v>470</v>
      </c>
      <c r="K2015" t="s">
        <v>611</v>
      </c>
      <c r="L2015" t="s">
        <v>93</v>
      </c>
      <c r="M2015" s="5">
        <v>14510.28</v>
      </c>
      <c r="N2015" t="s">
        <v>221</v>
      </c>
      <c r="O2015" s="5">
        <v>12282.96</v>
      </c>
      <c r="P2015" t="s">
        <v>221</v>
      </c>
      <c r="AD2015" t="s">
        <v>222</v>
      </c>
      <c r="AE2015" s="3">
        <v>44679</v>
      </c>
      <c r="AF2015" s="3">
        <v>44651</v>
      </c>
      <c r="AG2015" t="s">
        <v>1420</v>
      </c>
    </row>
    <row r="2016" spans="1:33" s="3" customFormat="1" ht="15">
      <c r="A2016">
        <v>2022</v>
      </c>
      <c r="B2016" s="3">
        <v>44562</v>
      </c>
      <c r="C2016" s="3">
        <v>44651</v>
      </c>
      <c r="D2016" s="3" t="s">
        <v>86</v>
      </c>
      <c r="E2016" s="3" t="s">
        <v>214</v>
      </c>
      <c r="F2016" s="3" t="s">
        <v>1524</v>
      </c>
      <c r="G2016" s="3" t="s">
        <v>365</v>
      </c>
      <c r="H2016" s="3" t="s">
        <v>243</v>
      </c>
      <c r="I2016" s="3" t="s">
        <v>718</v>
      </c>
      <c r="J2016" s="3" t="s">
        <v>719</v>
      </c>
      <c r="K2016" s="3" t="s">
        <v>720</v>
      </c>
      <c r="L2016" t="s">
        <v>93</v>
      </c>
      <c r="M2016" s="5">
        <v>10674.3</v>
      </c>
      <c r="N2016" s="3" t="s">
        <v>221</v>
      </c>
      <c r="O2016" s="5">
        <v>9373.12</v>
      </c>
      <c r="P2016" t="s">
        <v>221</v>
      </c>
      <c r="Q2016"/>
      <c r="R2016"/>
      <c r="S2016"/>
      <c r="AD2016" s="3" t="s">
        <v>222</v>
      </c>
      <c r="AE2016" s="3">
        <v>44679</v>
      </c>
      <c r="AF2016" s="3">
        <v>44651</v>
      </c>
      <c r="AG2016" s="3" t="s">
        <v>1420</v>
      </c>
    </row>
    <row r="2017" spans="1:33" ht="15">
      <c r="A2017">
        <v>2022</v>
      </c>
      <c r="B2017" s="3">
        <v>44562</v>
      </c>
      <c r="C2017" s="3">
        <v>44651</v>
      </c>
      <c r="D2017" t="s">
        <v>86</v>
      </c>
      <c r="E2017" t="s">
        <v>373</v>
      </c>
      <c r="F2017" t="s">
        <v>501</v>
      </c>
      <c r="G2017" t="s">
        <v>501</v>
      </c>
      <c r="H2017" t="s">
        <v>243</v>
      </c>
      <c r="I2017" t="s">
        <v>1535</v>
      </c>
      <c r="J2017" t="s">
        <v>388</v>
      </c>
      <c r="K2017" t="s">
        <v>298</v>
      </c>
      <c r="L2017" t="s">
        <v>94</v>
      </c>
      <c r="M2017" s="5">
        <v>16234.5</v>
      </c>
      <c r="N2017" t="s">
        <v>221</v>
      </c>
      <c r="O2017" s="5">
        <v>13838.88</v>
      </c>
      <c r="P2017" t="s">
        <v>221</v>
      </c>
      <c r="S2017">
        <v>108</v>
      </c>
      <c r="AD2017" t="s">
        <v>222</v>
      </c>
      <c r="AE2017" s="3">
        <v>44679</v>
      </c>
      <c r="AF2017" s="3">
        <v>44651</v>
      </c>
      <c r="AG2017" t="s">
        <v>1420</v>
      </c>
    </row>
    <row r="2018" spans="1:33" ht="15">
      <c r="A2018">
        <v>2022</v>
      </c>
      <c r="B2018" s="3">
        <v>44562</v>
      </c>
      <c r="C2018" s="3">
        <v>44651</v>
      </c>
      <c r="D2018" t="s">
        <v>86</v>
      </c>
      <c r="E2018" t="s">
        <v>373</v>
      </c>
      <c r="F2018" t="s">
        <v>909</v>
      </c>
      <c r="G2018" t="s">
        <v>909</v>
      </c>
      <c r="H2018" t="s">
        <v>243</v>
      </c>
      <c r="I2018" t="s">
        <v>1536</v>
      </c>
      <c r="J2018" t="s">
        <v>414</v>
      </c>
      <c r="K2018" t="s">
        <v>347</v>
      </c>
      <c r="L2018" t="s">
        <v>93</v>
      </c>
      <c r="M2018" s="5">
        <v>16148.5</v>
      </c>
      <c r="N2018" t="s">
        <v>221</v>
      </c>
      <c r="O2018" s="5">
        <v>13838.88</v>
      </c>
      <c r="P2018" t="s">
        <v>221</v>
      </c>
      <c r="AD2018" t="s">
        <v>222</v>
      </c>
      <c r="AE2018" s="3">
        <v>44679</v>
      </c>
      <c r="AF2018" s="3">
        <v>44651</v>
      </c>
      <c r="AG2018" t="s">
        <v>1420</v>
      </c>
    </row>
    <row r="2019" spans="1:33" ht="15">
      <c r="A2019">
        <v>2022</v>
      </c>
      <c r="B2019" s="3">
        <v>44562</v>
      </c>
      <c r="C2019" s="3">
        <v>44651</v>
      </c>
      <c r="D2019" t="s">
        <v>86</v>
      </c>
      <c r="E2019" t="s">
        <v>241</v>
      </c>
      <c r="F2019" t="s">
        <v>865</v>
      </c>
      <c r="G2019" t="s">
        <v>866</v>
      </c>
      <c r="H2019" t="s">
        <v>243</v>
      </c>
      <c r="I2019" t="s">
        <v>1537</v>
      </c>
      <c r="J2019" t="s">
        <v>351</v>
      </c>
      <c r="K2019" t="s">
        <v>619</v>
      </c>
      <c r="L2019" t="s">
        <v>93</v>
      </c>
      <c r="M2019" s="5">
        <v>38822.76</v>
      </c>
      <c r="N2019" t="s">
        <v>221</v>
      </c>
      <c r="O2019" s="5">
        <v>32018.14</v>
      </c>
      <c r="P2019" t="s">
        <v>221</v>
      </c>
      <c r="S2019">
        <v>110</v>
      </c>
      <c r="AD2019" t="s">
        <v>222</v>
      </c>
      <c r="AE2019" s="3">
        <v>44679</v>
      </c>
      <c r="AF2019" s="3">
        <v>44651</v>
      </c>
      <c r="AG2019" t="s">
        <v>1420</v>
      </c>
    </row>
    <row r="2020" spans="1:33" ht="15">
      <c r="A2020">
        <v>2022</v>
      </c>
      <c r="B2020" s="3">
        <v>44562</v>
      </c>
      <c r="C2020" s="3">
        <v>44651</v>
      </c>
      <c r="D2020" t="s">
        <v>86</v>
      </c>
      <c r="E2020" t="s">
        <v>373</v>
      </c>
      <c r="F2020" t="s">
        <v>928</v>
      </c>
      <c r="G2020" t="s">
        <v>928</v>
      </c>
      <c r="H2020" t="s">
        <v>243</v>
      </c>
      <c r="I2020" t="s">
        <v>1538</v>
      </c>
      <c r="J2020" t="s">
        <v>287</v>
      </c>
      <c r="K2020" t="s">
        <v>347</v>
      </c>
      <c r="L2020" t="s">
        <v>93</v>
      </c>
      <c r="M2020" s="5">
        <v>16664.4</v>
      </c>
      <c r="N2020" t="s">
        <v>221</v>
      </c>
      <c r="O2020" s="5">
        <v>12976.96</v>
      </c>
      <c r="P2020" t="s">
        <v>221</v>
      </c>
      <c r="S2020">
        <v>111</v>
      </c>
      <c r="AD2020" t="s">
        <v>222</v>
      </c>
      <c r="AE2020" s="3">
        <v>44679</v>
      </c>
      <c r="AF2020" s="3">
        <v>44651</v>
      </c>
      <c r="AG2020" t="s">
        <v>1420</v>
      </c>
    </row>
    <row r="2021" spans="1:33" ht="15">
      <c r="A2021">
        <v>2022</v>
      </c>
      <c r="B2021" s="3">
        <v>44562</v>
      </c>
      <c r="C2021" s="3">
        <v>44651</v>
      </c>
      <c r="D2021" t="s">
        <v>86</v>
      </c>
      <c r="E2021" t="s">
        <v>241</v>
      </c>
      <c r="F2021" t="s">
        <v>410</v>
      </c>
      <c r="G2021" t="s">
        <v>410</v>
      </c>
      <c r="H2021" t="s">
        <v>243</v>
      </c>
      <c r="I2021" t="s">
        <v>1539</v>
      </c>
      <c r="J2021" t="s">
        <v>413</v>
      </c>
      <c r="K2021" t="s">
        <v>414</v>
      </c>
      <c r="L2021" t="s">
        <v>94</v>
      </c>
      <c r="M2021" s="5">
        <v>12994.5</v>
      </c>
      <c r="N2021" t="s">
        <v>221</v>
      </c>
      <c r="O2021" s="5">
        <v>11283.78</v>
      </c>
      <c r="P2021" t="s">
        <v>221</v>
      </c>
      <c r="S2021">
        <v>112</v>
      </c>
      <c r="AD2021" t="s">
        <v>222</v>
      </c>
      <c r="AE2021" s="3">
        <v>44679</v>
      </c>
      <c r="AF2021" s="3">
        <v>44651</v>
      </c>
      <c r="AG2021" t="s">
        <v>1420</v>
      </c>
    </row>
    <row r="2022" spans="1:33" ht="15">
      <c r="A2022">
        <v>2022</v>
      </c>
      <c r="B2022" s="3">
        <v>44562</v>
      </c>
      <c r="C2022" s="3">
        <v>44651</v>
      </c>
      <c r="D2022" t="s">
        <v>86</v>
      </c>
      <c r="E2022" t="s">
        <v>241</v>
      </c>
      <c r="F2022" t="s">
        <v>303</v>
      </c>
      <c r="G2022" t="s">
        <v>303</v>
      </c>
      <c r="H2022" t="s">
        <v>243</v>
      </c>
      <c r="I2022" t="s">
        <v>988</v>
      </c>
      <c r="J2022" t="s">
        <v>308</v>
      </c>
      <c r="K2022" t="s">
        <v>309</v>
      </c>
      <c r="L2022" t="s">
        <v>94</v>
      </c>
      <c r="M2022" s="5">
        <v>20835.7</v>
      </c>
      <c r="N2022" t="s">
        <v>221</v>
      </c>
      <c r="O2022" s="5">
        <v>17457.28</v>
      </c>
      <c r="P2022" t="s">
        <v>221</v>
      </c>
      <c r="S2022">
        <v>113</v>
      </c>
      <c r="AD2022" t="s">
        <v>222</v>
      </c>
      <c r="AE2022" s="3">
        <v>44679</v>
      </c>
      <c r="AF2022" s="3">
        <v>44651</v>
      </c>
      <c r="AG2022" t="s">
        <v>1420</v>
      </c>
    </row>
    <row r="2023" spans="1:33" ht="15">
      <c r="A2023">
        <v>2022</v>
      </c>
      <c r="B2023" s="3">
        <v>44562</v>
      </c>
      <c r="C2023" s="3">
        <v>44651</v>
      </c>
      <c r="D2023" t="s">
        <v>86</v>
      </c>
      <c r="E2023" t="s">
        <v>241</v>
      </c>
      <c r="F2023" t="s">
        <v>303</v>
      </c>
      <c r="G2023" t="s">
        <v>310</v>
      </c>
      <c r="H2023" t="s">
        <v>243</v>
      </c>
      <c r="I2023" t="s">
        <v>1540</v>
      </c>
      <c r="J2023" t="s">
        <v>312</v>
      </c>
      <c r="K2023" t="s">
        <v>291</v>
      </c>
      <c r="L2023" t="s">
        <v>93</v>
      </c>
      <c r="M2023" s="5">
        <v>18617.1</v>
      </c>
      <c r="N2023" t="s">
        <v>221</v>
      </c>
      <c r="O2023" s="5">
        <v>15712.56</v>
      </c>
      <c r="P2023" t="s">
        <v>221</v>
      </c>
      <c r="S2023">
        <v>114</v>
      </c>
      <c r="AD2023" t="s">
        <v>222</v>
      </c>
      <c r="AE2023" s="3">
        <v>44679</v>
      </c>
      <c r="AF2023" s="3">
        <v>44651</v>
      </c>
      <c r="AG2023" t="s">
        <v>1420</v>
      </c>
    </row>
    <row r="2024" spans="1:33" ht="15">
      <c r="A2024">
        <v>2022</v>
      </c>
      <c r="B2024" s="3">
        <v>44562</v>
      </c>
      <c r="C2024" s="3">
        <v>44651</v>
      </c>
      <c r="D2024" t="s">
        <v>86</v>
      </c>
      <c r="E2024" t="s">
        <v>241</v>
      </c>
      <c r="F2024" t="s">
        <v>831</v>
      </c>
      <c r="G2024" t="s">
        <v>430</v>
      </c>
      <c r="H2024" t="s">
        <v>243</v>
      </c>
      <c r="I2024" t="s">
        <v>1541</v>
      </c>
      <c r="J2024" t="s">
        <v>347</v>
      </c>
      <c r="K2024" t="s">
        <v>858</v>
      </c>
      <c r="L2024" t="s">
        <v>93</v>
      </c>
      <c r="M2024" s="5">
        <v>13232.34</v>
      </c>
      <c r="N2024" t="s">
        <v>221</v>
      </c>
      <c r="O2024" s="5">
        <v>11477.98</v>
      </c>
      <c r="P2024" t="s">
        <v>221</v>
      </c>
      <c r="S2024">
        <v>115</v>
      </c>
      <c r="AD2024" t="s">
        <v>222</v>
      </c>
      <c r="AE2024" s="3">
        <v>44679</v>
      </c>
      <c r="AF2024" s="3">
        <v>44651</v>
      </c>
      <c r="AG2024" t="s">
        <v>1420</v>
      </c>
    </row>
    <row r="2025" spans="1:33" ht="15">
      <c r="A2025">
        <v>2022</v>
      </c>
      <c r="B2025" s="3">
        <v>44562</v>
      </c>
      <c r="C2025" s="3">
        <v>44651</v>
      </c>
      <c r="D2025" t="s">
        <v>90</v>
      </c>
      <c r="E2025" t="s">
        <v>214</v>
      </c>
      <c r="F2025" t="s">
        <v>1524</v>
      </c>
      <c r="G2025" t="s">
        <v>365</v>
      </c>
      <c r="H2025" t="s">
        <v>243</v>
      </c>
      <c r="I2025" t="s">
        <v>1542</v>
      </c>
      <c r="J2025" t="s">
        <v>246</v>
      </c>
      <c r="K2025" t="s">
        <v>246</v>
      </c>
      <c r="L2025" t="s">
        <v>93</v>
      </c>
      <c r="M2025" s="5">
        <v>16010</v>
      </c>
      <c r="N2025" t="s">
        <v>221</v>
      </c>
      <c r="O2025" s="5">
        <v>14012.34</v>
      </c>
      <c r="P2025" t="s">
        <v>221</v>
      </c>
      <c r="AD2025" t="s">
        <v>222</v>
      </c>
      <c r="AE2025" s="3">
        <v>44679</v>
      </c>
      <c r="AF2025" s="3">
        <v>44651</v>
      </c>
      <c r="AG2025" t="s">
        <v>1420</v>
      </c>
    </row>
    <row r="2026" spans="1:33" ht="15">
      <c r="A2026">
        <v>2022</v>
      </c>
      <c r="B2026" s="3">
        <v>44562</v>
      </c>
      <c r="C2026" s="3">
        <v>44651</v>
      </c>
      <c r="D2026" t="s">
        <v>90</v>
      </c>
      <c r="E2026" t="s">
        <v>241</v>
      </c>
      <c r="F2026" t="s">
        <v>743</v>
      </c>
      <c r="G2026" t="s">
        <v>743</v>
      </c>
      <c r="H2026" t="s">
        <v>243</v>
      </c>
      <c r="I2026" t="s">
        <v>1543</v>
      </c>
      <c r="J2026" t="s">
        <v>234</v>
      </c>
      <c r="K2026" t="s">
        <v>295</v>
      </c>
      <c r="L2026" t="s">
        <v>93</v>
      </c>
      <c r="M2026" s="5">
        <v>11000.1</v>
      </c>
      <c r="N2026" t="s">
        <v>221</v>
      </c>
      <c r="O2026" s="5">
        <v>9996.18</v>
      </c>
      <c r="P2026" t="s">
        <v>221</v>
      </c>
      <c r="AD2026" t="s">
        <v>222</v>
      </c>
      <c r="AE2026" s="3">
        <v>44679</v>
      </c>
      <c r="AF2026" s="3">
        <v>44651</v>
      </c>
      <c r="AG2026" t="s">
        <v>1420</v>
      </c>
    </row>
    <row r="2027" spans="1:33" ht="15">
      <c r="A2027">
        <v>2022</v>
      </c>
      <c r="B2027" s="3">
        <v>44562</v>
      </c>
      <c r="C2027" s="3">
        <v>44651</v>
      </c>
      <c r="D2027" t="s">
        <v>90</v>
      </c>
      <c r="E2027" t="s">
        <v>241</v>
      </c>
      <c r="F2027" t="s">
        <v>242</v>
      </c>
      <c r="G2027" t="s">
        <v>242</v>
      </c>
      <c r="H2027" t="s">
        <v>243</v>
      </c>
      <c r="I2027" t="s">
        <v>1544</v>
      </c>
      <c r="J2027" t="s">
        <v>245</v>
      </c>
      <c r="K2027" t="s">
        <v>246</v>
      </c>
      <c r="L2027" t="s">
        <v>93</v>
      </c>
      <c r="M2027" s="5">
        <v>13423.96</v>
      </c>
      <c r="N2027" t="s">
        <v>221</v>
      </c>
      <c r="O2027" s="5">
        <v>4061.84</v>
      </c>
      <c r="P2027" t="s">
        <v>221</v>
      </c>
      <c r="AD2027" t="s">
        <v>222</v>
      </c>
      <c r="AE2027" s="3">
        <v>44679</v>
      </c>
      <c r="AF2027" s="3">
        <v>44651</v>
      </c>
      <c r="AG2027" t="s">
        <v>1420</v>
      </c>
    </row>
    <row r="2028" spans="1:33" ht="15">
      <c r="A2028">
        <v>2022</v>
      </c>
      <c r="B2028" s="3">
        <v>44562</v>
      </c>
      <c r="C2028" s="3">
        <v>44651</v>
      </c>
      <c r="D2028" t="s">
        <v>90</v>
      </c>
      <c r="E2028" t="s">
        <v>369</v>
      </c>
      <c r="F2028" t="s">
        <v>629</v>
      </c>
      <c r="G2028" t="s">
        <v>629</v>
      </c>
      <c r="H2028" t="s">
        <v>243</v>
      </c>
      <c r="I2028" t="s">
        <v>1136</v>
      </c>
      <c r="J2028" t="s">
        <v>516</v>
      </c>
      <c r="K2028" t="s">
        <v>381</v>
      </c>
      <c r="L2028" t="s">
        <v>94</v>
      </c>
      <c r="M2028" s="5">
        <v>4384.74</v>
      </c>
      <c r="N2028" t="s">
        <v>221</v>
      </c>
      <c r="O2028" s="5">
        <v>4384.74</v>
      </c>
      <c r="P2028" t="s">
        <v>221</v>
      </c>
      <c r="AD2028" t="s">
        <v>222</v>
      </c>
      <c r="AE2028" s="3">
        <v>44679</v>
      </c>
      <c r="AF2028" s="3">
        <v>44651</v>
      </c>
      <c r="AG2028" t="s">
        <v>1420</v>
      </c>
    </row>
    <row r="2029" spans="1:33" ht="15">
      <c r="A2029">
        <v>2022</v>
      </c>
      <c r="B2029" s="3">
        <v>44562</v>
      </c>
      <c r="C2029" s="3">
        <v>44651</v>
      </c>
      <c r="D2029" t="s">
        <v>90</v>
      </c>
      <c r="E2029" t="s">
        <v>369</v>
      </c>
      <c r="F2029" t="s">
        <v>1006</v>
      </c>
      <c r="G2029" t="s">
        <v>1006</v>
      </c>
      <c r="H2029" t="s">
        <v>243</v>
      </c>
      <c r="I2029" t="s">
        <v>1545</v>
      </c>
      <c r="J2029" t="s">
        <v>347</v>
      </c>
      <c r="K2029" t="s">
        <v>477</v>
      </c>
      <c r="L2029" t="s">
        <v>93</v>
      </c>
      <c r="M2029" s="5">
        <v>2046.22</v>
      </c>
      <c r="N2029" t="s">
        <v>221</v>
      </c>
      <c r="O2029" s="5">
        <v>2046.22</v>
      </c>
      <c r="P2029" t="s">
        <v>221</v>
      </c>
      <c r="AD2029" t="s">
        <v>222</v>
      </c>
      <c r="AE2029" s="3">
        <v>44679</v>
      </c>
      <c r="AF2029" s="3">
        <v>44651</v>
      </c>
      <c r="AG2029" t="s">
        <v>1420</v>
      </c>
    </row>
    <row r="2030" spans="1:33" ht="15">
      <c r="A2030">
        <v>2022</v>
      </c>
      <c r="B2030" s="3">
        <v>44562</v>
      </c>
      <c r="C2030" s="3">
        <v>44651</v>
      </c>
      <c r="D2030" t="s">
        <v>90</v>
      </c>
      <c r="E2030" t="s">
        <v>369</v>
      </c>
      <c r="F2030" t="s">
        <v>1047</v>
      </c>
      <c r="G2030" t="s">
        <v>1047</v>
      </c>
      <c r="H2030" t="s">
        <v>243</v>
      </c>
      <c r="I2030" t="s">
        <v>1051</v>
      </c>
      <c r="J2030" t="s">
        <v>240</v>
      </c>
      <c r="K2030" t="s">
        <v>287</v>
      </c>
      <c r="L2030" t="s">
        <v>93</v>
      </c>
      <c r="M2030" s="5">
        <v>2141.96</v>
      </c>
      <c r="N2030" t="s">
        <v>221</v>
      </c>
      <c r="O2030" s="5">
        <v>2141.96</v>
      </c>
      <c r="P2030" t="s">
        <v>221</v>
      </c>
      <c r="AD2030" t="s">
        <v>222</v>
      </c>
      <c r="AE2030" s="3">
        <v>44679</v>
      </c>
      <c r="AF2030" s="3">
        <v>44651</v>
      </c>
      <c r="AG2030" t="s">
        <v>1420</v>
      </c>
    </row>
    <row r="2031" spans="1:33" ht="15">
      <c r="A2031">
        <v>2022</v>
      </c>
      <c r="B2031" s="3">
        <v>44562</v>
      </c>
      <c r="C2031" s="3">
        <v>44651</v>
      </c>
      <c r="D2031" t="s">
        <v>82</v>
      </c>
      <c r="E2031" t="s">
        <v>507</v>
      </c>
      <c r="F2031" t="s">
        <v>512</v>
      </c>
      <c r="G2031" t="s">
        <v>1546</v>
      </c>
      <c r="H2031" t="s">
        <v>243</v>
      </c>
      <c r="I2031" t="s">
        <v>1547</v>
      </c>
      <c r="J2031" t="s">
        <v>298</v>
      </c>
      <c r="K2031" t="s">
        <v>287</v>
      </c>
      <c r="L2031" t="s">
        <v>93</v>
      </c>
      <c r="M2031" s="5">
        <v>15540</v>
      </c>
      <c r="N2031" t="s">
        <v>221</v>
      </c>
      <c r="O2031" s="5">
        <v>13618.74</v>
      </c>
      <c r="P2031" t="s">
        <v>221</v>
      </c>
      <c r="AD2031" t="s">
        <v>222</v>
      </c>
      <c r="AE2031" s="3">
        <v>44679</v>
      </c>
      <c r="AF2031" s="3">
        <v>44651</v>
      </c>
      <c r="AG2031" t="s">
        <v>1420</v>
      </c>
    </row>
    <row r="2032" spans="1:33" ht="15">
      <c r="A2032">
        <v>2022</v>
      </c>
      <c r="B2032" s="3">
        <v>44562</v>
      </c>
      <c r="C2032" s="3">
        <v>44651</v>
      </c>
      <c r="D2032" t="s">
        <v>90</v>
      </c>
      <c r="E2032" t="s">
        <v>214</v>
      </c>
      <c r="F2032" t="s">
        <v>812</v>
      </c>
      <c r="G2032" t="s">
        <v>810</v>
      </c>
      <c r="H2032" t="s">
        <v>243</v>
      </c>
      <c r="I2032" t="s">
        <v>811</v>
      </c>
      <c r="J2032" t="s">
        <v>312</v>
      </c>
      <c r="K2032" t="s">
        <v>533</v>
      </c>
      <c r="L2032" t="s">
        <v>93</v>
      </c>
      <c r="M2032" s="5">
        <v>8000.1</v>
      </c>
      <c r="N2032" t="s">
        <v>221</v>
      </c>
      <c r="O2032" s="5">
        <v>7399.98</v>
      </c>
      <c r="P2032" t="s">
        <v>221</v>
      </c>
      <c r="AD2032" t="s">
        <v>222</v>
      </c>
      <c r="AE2032" s="3">
        <v>44679</v>
      </c>
      <c r="AF2032" s="3">
        <v>44651</v>
      </c>
      <c r="AG2032" t="s">
        <v>1420</v>
      </c>
    </row>
    <row r="2033" spans="1:33" ht="15">
      <c r="A2033">
        <v>2022</v>
      </c>
      <c r="B2033" s="3">
        <v>44562</v>
      </c>
      <c r="C2033" s="3">
        <v>44651</v>
      </c>
      <c r="D2033" t="s">
        <v>90</v>
      </c>
      <c r="E2033" t="s">
        <v>373</v>
      </c>
      <c r="F2033" t="s">
        <v>1548</v>
      </c>
      <c r="G2033" t="s">
        <v>928</v>
      </c>
      <c r="H2033" t="s">
        <v>243</v>
      </c>
      <c r="I2033" t="s">
        <v>1549</v>
      </c>
      <c r="J2033" t="s">
        <v>335</v>
      </c>
      <c r="K2033" t="s">
        <v>308</v>
      </c>
      <c r="L2033" t="s">
        <v>93</v>
      </c>
      <c r="M2033" s="5">
        <v>8143.02</v>
      </c>
      <c r="N2033" t="s">
        <v>221</v>
      </c>
      <c r="O2033" s="5">
        <v>7527.36</v>
      </c>
      <c r="P2033" t="s">
        <v>221</v>
      </c>
      <c r="AD2033" t="s">
        <v>222</v>
      </c>
      <c r="AE2033" s="3">
        <v>44679</v>
      </c>
      <c r="AF2033" s="3">
        <v>44651</v>
      </c>
      <c r="AG2033" t="s">
        <v>1420</v>
      </c>
    </row>
    <row r="2034" spans="1:33" ht="15">
      <c r="A2034">
        <v>2022</v>
      </c>
      <c r="B2034" s="3">
        <v>44562</v>
      </c>
      <c r="C2034" s="3">
        <v>44651</v>
      </c>
      <c r="D2034" t="s">
        <v>90</v>
      </c>
      <c r="E2034" t="s">
        <v>369</v>
      </c>
      <c r="F2034" t="s">
        <v>430</v>
      </c>
      <c r="G2034" t="s">
        <v>430</v>
      </c>
      <c r="H2034" t="s">
        <v>243</v>
      </c>
      <c r="I2034" t="s">
        <v>1052</v>
      </c>
      <c r="J2034" t="s">
        <v>330</v>
      </c>
      <c r="K2034" t="s">
        <v>331</v>
      </c>
      <c r="L2034" t="s">
        <v>93</v>
      </c>
      <c r="M2034" s="5">
        <v>5333.12</v>
      </c>
      <c r="N2034" t="s">
        <v>221</v>
      </c>
      <c r="O2034" s="5">
        <v>5310.9</v>
      </c>
      <c r="P2034" t="s">
        <v>221</v>
      </c>
      <c r="AD2034" t="s">
        <v>222</v>
      </c>
      <c r="AE2034" s="3">
        <v>44679</v>
      </c>
      <c r="AF2034" s="3">
        <v>44651</v>
      </c>
      <c r="AG2034" t="s">
        <v>1420</v>
      </c>
    </row>
    <row r="2035" spans="1:33" s="3" customFormat="1" ht="15">
      <c r="A2035">
        <v>2022</v>
      </c>
      <c r="B2035" s="3">
        <v>44562</v>
      </c>
      <c r="C2035" s="3">
        <v>44651</v>
      </c>
      <c r="D2035" s="3" t="s">
        <v>86</v>
      </c>
      <c r="E2035" s="3" t="s">
        <v>214</v>
      </c>
      <c r="F2035" s="3" t="s">
        <v>1524</v>
      </c>
      <c r="G2035" s="3" t="s">
        <v>365</v>
      </c>
      <c r="H2035" s="3" t="s">
        <v>243</v>
      </c>
      <c r="I2035" s="3" t="s">
        <v>1550</v>
      </c>
      <c r="J2035" s="3" t="s">
        <v>470</v>
      </c>
      <c r="K2035" s="3" t="s">
        <v>294</v>
      </c>
      <c r="L2035" t="s">
        <v>93</v>
      </c>
      <c r="M2035" s="5">
        <v>10674.3</v>
      </c>
      <c r="N2035" s="3" t="s">
        <v>221</v>
      </c>
      <c r="O2035" s="5">
        <v>9372.52</v>
      </c>
      <c r="P2035" t="s">
        <v>221</v>
      </c>
      <c r="Q2035"/>
      <c r="R2035"/>
      <c r="S2035"/>
      <c r="AD2035" s="3" t="s">
        <v>222</v>
      </c>
      <c r="AE2035" s="3">
        <v>44679</v>
      </c>
      <c r="AF2035" s="3">
        <v>44651</v>
      </c>
      <c r="AG2035" s="3" t="s">
        <v>1420</v>
      </c>
    </row>
    <row r="2036" spans="1:33" s="3" customFormat="1" ht="15">
      <c r="A2036">
        <v>2022</v>
      </c>
      <c r="B2036" s="3">
        <v>44562</v>
      </c>
      <c r="C2036" s="3">
        <v>44651</v>
      </c>
      <c r="D2036" s="3" t="s">
        <v>86</v>
      </c>
      <c r="E2036" s="3" t="s">
        <v>373</v>
      </c>
      <c r="F2036" s="3" t="s">
        <v>501</v>
      </c>
      <c r="G2036" s="3" t="s">
        <v>501</v>
      </c>
      <c r="H2036" s="3" t="s">
        <v>243</v>
      </c>
      <c r="I2036" s="3" t="s">
        <v>1551</v>
      </c>
      <c r="J2036" s="3" t="s">
        <v>284</v>
      </c>
      <c r="K2036" s="3" t="s">
        <v>429</v>
      </c>
      <c r="L2036" t="s">
        <v>94</v>
      </c>
      <c r="M2036" s="5">
        <v>15645.3</v>
      </c>
      <c r="N2036" s="3" t="s">
        <v>221</v>
      </c>
      <c r="O2036" s="5">
        <v>13375.54</v>
      </c>
      <c r="P2036" t="s">
        <v>221</v>
      </c>
      <c r="Q2036"/>
      <c r="R2036"/>
      <c r="S2036"/>
      <c r="AD2036" s="3" t="s">
        <v>222</v>
      </c>
      <c r="AE2036" s="3">
        <v>44679</v>
      </c>
      <c r="AF2036" s="3">
        <v>44651</v>
      </c>
      <c r="AG2036" s="3" t="s">
        <v>1420</v>
      </c>
    </row>
    <row r="2037" spans="1:33" ht="15">
      <c r="A2037">
        <v>2022</v>
      </c>
      <c r="B2037" s="3">
        <v>44562</v>
      </c>
      <c r="C2037" s="3">
        <v>44651</v>
      </c>
      <c r="D2037" t="s">
        <v>90</v>
      </c>
      <c r="E2037" t="s">
        <v>415</v>
      </c>
      <c r="F2037" t="s">
        <v>1478</v>
      </c>
      <c r="G2037" t="s">
        <v>596</v>
      </c>
      <c r="H2037" t="s">
        <v>243</v>
      </c>
      <c r="I2037" t="s">
        <v>1552</v>
      </c>
      <c r="J2037" t="s">
        <v>284</v>
      </c>
      <c r="K2037" t="s">
        <v>598</v>
      </c>
      <c r="L2037" t="s">
        <v>94</v>
      </c>
      <c r="M2037" s="5">
        <v>6600</v>
      </c>
      <c r="N2037" t="s">
        <v>221</v>
      </c>
      <c r="O2037" s="5">
        <v>6402.42</v>
      </c>
      <c r="P2037" t="s">
        <v>221</v>
      </c>
      <c r="AD2037" t="s">
        <v>222</v>
      </c>
      <c r="AE2037" s="3">
        <v>44679</v>
      </c>
      <c r="AF2037" s="3">
        <v>44651</v>
      </c>
      <c r="AG2037" t="s">
        <v>1420</v>
      </c>
    </row>
    <row r="2038" spans="1:33" ht="15">
      <c r="A2038">
        <v>2022</v>
      </c>
      <c r="B2038" s="3">
        <v>44562</v>
      </c>
      <c r="C2038" s="3">
        <v>44651</v>
      </c>
      <c r="D2038" t="s">
        <v>90</v>
      </c>
      <c r="E2038" t="s">
        <v>241</v>
      </c>
      <c r="F2038" t="s">
        <v>257</v>
      </c>
      <c r="G2038" t="s">
        <v>257</v>
      </c>
      <c r="H2038" t="s">
        <v>243</v>
      </c>
      <c r="I2038" t="s">
        <v>266</v>
      </c>
      <c r="J2038" t="s">
        <v>267</v>
      </c>
      <c r="K2038" t="s">
        <v>268</v>
      </c>
      <c r="L2038" t="s">
        <v>93</v>
      </c>
      <c r="M2038" s="5">
        <v>6151.76</v>
      </c>
      <c r="N2038" t="s">
        <v>221</v>
      </c>
      <c r="O2038" s="5">
        <v>6002.94</v>
      </c>
      <c r="P2038" t="s">
        <v>221</v>
      </c>
      <c r="AD2038" t="s">
        <v>222</v>
      </c>
      <c r="AE2038" s="3">
        <v>44679</v>
      </c>
      <c r="AF2038" s="3">
        <v>44651</v>
      </c>
      <c r="AG2038" t="s">
        <v>1420</v>
      </c>
    </row>
    <row r="2039" spans="1:33" ht="15">
      <c r="A2039">
        <v>2022</v>
      </c>
      <c r="B2039" s="3">
        <v>44562</v>
      </c>
      <c r="C2039" s="3">
        <v>44651</v>
      </c>
      <c r="D2039" t="s">
        <v>90</v>
      </c>
      <c r="E2039" t="s">
        <v>214</v>
      </c>
      <c r="F2039" t="s">
        <v>812</v>
      </c>
      <c r="G2039" t="s">
        <v>812</v>
      </c>
      <c r="H2039" t="s">
        <v>243</v>
      </c>
      <c r="I2039" t="s">
        <v>1146</v>
      </c>
      <c r="J2039" t="s">
        <v>347</v>
      </c>
      <c r="K2039" t="s">
        <v>287</v>
      </c>
      <c r="L2039" t="s">
        <v>94</v>
      </c>
      <c r="M2039" s="5">
        <v>5394</v>
      </c>
      <c r="N2039" t="s">
        <v>221</v>
      </c>
      <c r="O2039" s="5">
        <v>5849.38</v>
      </c>
      <c r="P2039" t="s">
        <v>221</v>
      </c>
      <c r="AD2039" t="s">
        <v>222</v>
      </c>
      <c r="AE2039" s="3">
        <v>44679</v>
      </c>
      <c r="AF2039" s="3">
        <v>44651</v>
      </c>
      <c r="AG2039" t="s">
        <v>1420</v>
      </c>
    </row>
    <row r="2040" spans="1:33" ht="15">
      <c r="A2040">
        <v>2022</v>
      </c>
      <c r="B2040" s="3">
        <v>44562</v>
      </c>
      <c r="C2040" s="3">
        <v>44651</v>
      </c>
      <c r="D2040" t="s">
        <v>83</v>
      </c>
      <c r="E2040" t="s">
        <v>415</v>
      </c>
      <c r="F2040" t="s">
        <v>1478</v>
      </c>
      <c r="G2040" t="s">
        <v>580</v>
      </c>
      <c r="H2040" t="s">
        <v>243</v>
      </c>
      <c r="I2040" t="s">
        <v>581</v>
      </c>
      <c r="J2040" t="s">
        <v>582</v>
      </c>
      <c r="K2040" t="s">
        <v>522</v>
      </c>
      <c r="L2040" t="s">
        <v>93</v>
      </c>
      <c r="M2040" s="5">
        <v>8034.3</v>
      </c>
      <c r="N2040" t="s">
        <v>221</v>
      </c>
      <c r="O2040" s="5">
        <v>7430.46</v>
      </c>
      <c r="P2040" t="s">
        <v>221</v>
      </c>
      <c r="AD2040" t="s">
        <v>222</v>
      </c>
      <c r="AE2040" s="3">
        <v>44679</v>
      </c>
      <c r="AF2040" s="3">
        <v>44651</v>
      </c>
      <c r="AG2040" t="s">
        <v>1420</v>
      </c>
    </row>
    <row r="2041" spans="1:33" ht="15">
      <c r="A2041">
        <v>2022</v>
      </c>
      <c r="B2041" s="3">
        <v>44562</v>
      </c>
      <c r="C2041" s="3">
        <v>44651</v>
      </c>
      <c r="D2041" t="s">
        <v>90</v>
      </c>
      <c r="E2041" t="s">
        <v>214</v>
      </c>
      <c r="F2041" t="s">
        <v>732</v>
      </c>
      <c r="G2041" t="s">
        <v>732</v>
      </c>
      <c r="H2041" t="s">
        <v>243</v>
      </c>
      <c r="I2041" t="s">
        <v>1553</v>
      </c>
      <c r="J2041" t="s">
        <v>284</v>
      </c>
      <c r="K2041" t="s">
        <v>860</v>
      </c>
      <c r="L2041" t="s">
        <v>94</v>
      </c>
      <c r="M2041" s="5">
        <v>1927.72</v>
      </c>
      <c r="N2041" t="s">
        <v>221</v>
      </c>
      <c r="O2041" s="5">
        <v>1927.72</v>
      </c>
      <c r="P2041" t="s">
        <v>221</v>
      </c>
      <c r="AD2041" t="s">
        <v>222</v>
      </c>
      <c r="AE2041" s="3">
        <v>44679</v>
      </c>
      <c r="AF2041" s="3">
        <v>44651</v>
      </c>
      <c r="AG2041" t="s">
        <v>1420</v>
      </c>
    </row>
    <row r="2042" spans="1:33" ht="15">
      <c r="A2042">
        <v>2022</v>
      </c>
      <c r="B2042" s="3">
        <v>44562</v>
      </c>
      <c r="C2042" s="3">
        <v>44651</v>
      </c>
      <c r="D2042" t="s">
        <v>90</v>
      </c>
      <c r="E2042" t="s">
        <v>241</v>
      </c>
      <c r="F2042" t="s">
        <v>257</v>
      </c>
      <c r="G2042" t="s">
        <v>257</v>
      </c>
      <c r="H2042" t="s">
        <v>243</v>
      </c>
      <c r="I2042" t="s">
        <v>1554</v>
      </c>
      <c r="J2042" t="s">
        <v>1555</v>
      </c>
      <c r="K2042" t="s">
        <v>1556</v>
      </c>
      <c r="L2042" t="s">
        <v>93</v>
      </c>
      <c r="M2042" s="5">
        <v>10808.24</v>
      </c>
      <c r="N2042" t="s">
        <v>221</v>
      </c>
      <c r="O2042" s="5">
        <v>9835.02</v>
      </c>
      <c r="P2042" t="s">
        <v>221</v>
      </c>
      <c r="AD2042" t="s">
        <v>222</v>
      </c>
      <c r="AE2042" s="3">
        <v>44679</v>
      </c>
      <c r="AF2042" s="3">
        <v>44651</v>
      </c>
      <c r="AG2042" t="s">
        <v>1420</v>
      </c>
    </row>
    <row r="2043" spans="1:33" s="3" customFormat="1" ht="15">
      <c r="A2043">
        <v>2022</v>
      </c>
      <c r="B2043" s="3">
        <v>44562</v>
      </c>
      <c r="C2043" s="3">
        <v>44651</v>
      </c>
      <c r="D2043" s="3" t="s">
        <v>86</v>
      </c>
      <c r="E2043" s="3" t="s">
        <v>241</v>
      </c>
      <c r="F2043" s="3" t="s">
        <v>1557</v>
      </c>
      <c r="G2043" s="3" t="s">
        <v>1557</v>
      </c>
      <c r="H2043" s="3" t="s">
        <v>243</v>
      </c>
      <c r="I2043" s="3" t="s">
        <v>1558</v>
      </c>
      <c r="J2043" s="3" t="s">
        <v>323</v>
      </c>
      <c r="K2043" s="3" t="s">
        <v>860</v>
      </c>
      <c r="L2043" t="s">
        <v>93</v>
      </c>
      <c r="M2043" s="5">
        <v>11204.04</v>
      </c>
      <c r="N2043" s="3" t="s">
        <v>221</v>
      </c>
      <c r="O2043" s="5">
        <v>9814.16</v>
      </c>
      <c r="P2043" t="s">
        <v>221</v>
      </c>
      <c r="Q2043"/>
      <c r="R2043"/>
      <c r="S2043"/>
      <c r="AD2043" s="3" t="s">
        <v>222</v>
      </c>
      <c r="AE2043" s="3">
        <v>44679</v>
      </c>
      <c r="AF2043" s="3">
        <v>44651</v>
      </c>
      <c r="AG2043" s="3" t="s">
        <v>1420</v>
      </c>
    </row>
    <row r="2044" spans="1:33" ht="15">
      <c r="A2044">
        <v>2022</v>
      </c>
      <c r="B2044" s="3">
        <v>44562</v>
      </c>
      <c r="C2044" s="3">
        <v>44651</v>
      </c>
      <c r="D2044" t="s">
        <v>90</v>
      </c>
      <c r="E2044" t="s">
        <v>214</v>
      </c>
      <c r="F2044" t="s">
        <v>1559</v>
      </c>
      <c r="G2044" t="s">
        <v>1560</v>
      </c>
      <c r="H2044" t="s">
        <v>243</v>
      </c>
      <c r="I2044" t="s">
        <v>1561</v>
      </c>
      <c r="J2044" t="s">
        <v>619</v>
      </c>
      <c r="K2044" t="s">
        <v>573</v>
      </c>
      <c r="L2044" t="s">
        <v>93</v>
      </c>
      <c r="M2044" s="5">
        <v>13608</v>
      </c>
      <c r="N2044" t="s">
        <v>221</v>
      </c>
      <c r="O2044" s="5">
        <v>12123.4</v>
      </c>
      <c r="P2044" t="s">
        <v>221</v>
      </c>
      <c r="AD2044" t="s">
        <v>222</v>
      </c>
      <c r="AE2044" s="3">
        <v>44679</v>
      </c>
      <c r="AF2044" s="3">
        <v>44651</v>
      </c>
      <c r="AG2044" t="s">
        <v>1420</v>
      </c>
    </row>
    <row r="2045" spans="1:33" ht="15">
      <c r="A2045">
        <v>2022</v>
      </c>
      <c r="B2045" s="3">
        <v>44562</v>
      </c>
      <c r="C2045" s="3">
        <v>44651</v>
      </c>
      <c r="D2045" t="s">
        <v>90</v>
      </c>
      <c r="E2045" t="s">
        <v>415</v>
      </c>
      <c r="F2045" t="s">
        <v>1478</v>
      </c>
      <c r="G2045" t="s">
        <v>1562</v>
      </c>
      <c r="H2045" t="s">
        <v>243</v>
      </c>
      <c r="I2045" t="s">
        <v>1563</v>
      </c>
      <c r="J2045" t="s">
        <v>246</v>
      </c>
      <c r="K2045" t="s">
        <v>239</v>
      </c>
      <c r="L2045" t="s">
        <v>94</v>
      </c>
      <c r="M2045" s="5">
        <v>10776.56</v>
      </c>
      <c r="N2045" t="s">
        <v>221</v>
      </c>
      <c r="O2045" s="5">
        <v>9808.4</v>
      </c>
      <c r="P2045" t="s">
        <v>221</v>
      </c>
      <c r="AD2045" t="s">
        <v>222</v>
      </c>
      <c r="AE2045" s="3">
        <v>44679</v>
      </c>
      <c r="AF2045" s="3">
        <v>44651</v>
      </c>
      <c r="AG2045" t="s">
        <v>1420</v>
      </c>
    </row>
    <row r="2046" spans="1:33" ht="15">
      <c r="A2046">
        <v>2022</v>
      </c>
      <c r="B2046" s="3">
        <v>44562</v>
      </c>
      <c r="C2046" s="3">
        <v>44651</v>
      </c>
      <c r="D2046" t="s">
        <v>90</v>
      </c>
      <c r="E2046" t="s">
        <v>241</v>
      </c>
      <c r="F2046" t="s">
        <v>257</v>
      </c>
      <c r="G2046" t="s">
        <v>303</v>
      </c>
      <c r="H2046" t="s">
        <v>243</v>
      </c>
      <c r="I2046" t="s">
        <v>1564</v>
      </c>
      <c r="J2046" t="s">
        <v>249</v>
      </c>
      <c r="K2046" t="s">
        <v>220</v>
      </c>
      <c r="L2046" t="s">
        <v>93</v>
      </c>
      <c r="M2046" s="5">
        <v>10036.08</v>
      </c>
      <c r="N2046" t="s">
        <v>221</v>
      </c>
      <c r="O2046" s="5">
        <v>9186.4</v>
      </c>
      <c r="P2046" t="s">
        <v>221</v>
      </c>
      <c r="AD2046" t="s">
        <v>222</v>
      </c>
      <c r="AE2046" s="3">
        <v>44679</v>
      </c>
      <c r="AF2046" s="3">
        <v>44651</v>
      </c>
      <c r="AG2046" t="s">
        <v>1420</v>
      </c>
    </row>
    <row r="2047" spans="1:33" ht="15">
      <c r="A2047">
        <v>2022</v>
      </c>
      <c r="B2047" s="3">
        <v>44562</v>
      </c>
      <c r="C2047" s="3">
        <v>44651</v>
      </c>
      <c r="D2047" t="s">
        <v>90</v>
      </c>
      <c r="E2047" t="s">
        <v>241</v>
      </c>
      <c r="F2047" t="s">
        <v>831</v>
      </c>
      <c r="G2047" t="s">
        <v>831</v>
      </c>
      <c r="H2047" t="s">
        <v>243</v>
      </c>
      <c r="I2047" t="s">
        <v>1565</v>
      </c>
      <c r="J2047" t="s">
        <v>1566</v>
      </c>
      <c r="K2047" t="s">
        <v>1567</v>
      </c>
      <c r="L2047" t="s">
        <v>93</v>
      </c>
      <c r="M2047" s="5">
        <v>7000.2</v>
      </c>
      <c r="N2047" t="s">
        <v>221</v>
      </c>
      <c r="O2047" s="5">
        <v>6759.06</v>
      </c>
      <c r="P2047" t="s">
        <v>221</v>
      </c>
      <c r="AD2047" t="s">
        <v>222</v>
      </c>
      <c r="AE2047" s="3">
        <v>44679</v>
      </c>
      <c r="AF2047" s="3">
        <v>44651</v>
      </c>
      <c r="AG2047" t="s">
        <v>1420</v>
      </c>
    </row>
    <row r="2048" spans="1:33" ht="15">
      <c r="A2048">
        <v>2022</v>
      </c>
      <c r="B2048" s="3">
        <v>44562</v>
      </c>
      <c r="C2048" s="3">
        <v>44651</v>
      </c>
      <c r="D2048" t="s">
        <v>90</v>
      </c>
      <c r="E2048" t="s">
        <v>415</v>
      </c>
      <c r="F2048" t="s">
        <v>1568</v>
      </c>
      <c r="G2048" t="s">
        <v>1568</v>
      </c>
      <c r="H2048" t="s">
        <v>243</v>
      </c>
      <c r="I2048" t="s">
        <v>1569</v>
      </c>
      <c r="J2048" t="s">
        <v>347</v>
      </c>
      <c r="K2048" t="s">
        <v>335</v>
      </c>
      <c r="L2048" t="s">
        <v>93</v>
      </c>
      <c r="M2048" s="5">
        <v>13000</v>
      </c>
      <c r="N2048" t="s">
        <v>221</v>
      </c>
      <c r="O2048" s="5">
        <v>11638.28</v>
      </c>
      <c r="P2048" t="s">
        <v>221</v>
      </c>
      <c r="AD2048" t="s">
        <v>222</v>
      </c>
      <c r="AE2048" s="3">
        <v>44679</v>
      </c>
      <c r="AF2048" s="3">
        <v>44651</v>
      </c>
      <c r="AG2048" t="s">
        <v>1420</v>
      </c>
    </row>
    <row r="2049" spans="1:33" ht="15">
      <c r="A2049">
        <v>2022</v>
      </c>
      <c r="B2049" s="3">
        <v>44562</v>
      </c>
      <c r="C2049" s="3">
        <v>44651</v>
      </c>
      <c r="D2049" t="s">
        <v>90</v>
      </c>
      <c r="E2049" t="s">
        <v>241</v>
      </c>
      <c r="F2049" t="s">
        <v>1532</v>
      </c>
      <c r="G2049" t="s">
        <v>1570</v>
      </c>
      <c r="H2049" t="s">
        <v>243</v>
      </c>
      <c r="I2049" t="s">
        <v>1571</v>
      </c>
      <c r="J2049" t="s">
        <v>314</v>
      </c>
      <c r="K2049" t="s">
        <v>294</v>
      </c>
      <c r="L2049" t="s">
        <v>93</v>
      </c>
      <c r="M2049" s="5">
        <v>6195.44</v>
      </c>
      <c r="N2049" t="s">
        <v>221</v>
      </c>
      <c r="O2049" s="5">
        <v>6041.86</v>
      </c>
      <c r="P2049" t="s">
        <v>221</v>
      </c>
      <c r="AD2049" t="s">
        <v>222</v>
      </c>
      <c r="AE2049" s="3">
        <v>44679</v>
      </c>
      <c r="AF2049" s="3">
        <v>44651</v>
      </c>
      <c r="AG2049" t="s">
        <v>1420</v>
      </c>
    </row>
    <row r="2050" spans="1:33" ht="15">
      <c r="A2050">
        <v>2022</v>
      </c>
      <c r="B2050" s="3">
        <v>44562</v>
      </c>
      <c r="C2050" s="3">
        <v>44651</v>
      </c>
      <c r="D2050" t="s">
        <v>90</v>
      </c>
      <c r="E2050" t="s">
        <v>241</v>
      </c>
      <c r="F2050" t="s">
        <v>1532</v>
      </c>
      <c r="G2050" t="s">
        <v>1572</v>
      </c>
      <c r="H2050" t="s">
        <v>243</v>
      </c>
      <c r="I2050" t="s">
        <v>1573</v>
      </c>
      <c r="J2050" t="s">
        <v>281</v>
      </c>
      <c r="K2050" t="s">
        <v>246</v>
      </c>
      <c r="L2050" t="s">
        <v>93</v>
      </c>
      <c r="M2050" s="5">
        <v>6195.44</v>
      </c>
      <c r="N2050" t="s">
        <v>221</v>
      </c>
      <c r="O2050" s="5">
        <v>6041.86</v>
      </c>
      <c r="P2050" t="s">
        <v>221</v>
      </c>
      <c r="AD2050" t="s">
        <v>222</v>
      </c>
      <c r="AE2050" s="3">
        <v>44679</v>
      </c>
      <c r="AF2050" s="3">
        <v>44651</v>
      </c>
      <c r="AG2050" t="s">
        <v>1420</v>
      </c>
    </row>
    <row r="2051" spans="1:33" ht="15">
      <c r="A2051">
        <v>2022</v>
      </c>
      <c r="B2051" s="3">
        <v>44562</v>
      </c>
      <c r="C2051" s="3">
        <v>44651</v>
      </c>
      <c r="D2051" t="s">
        <v>90</v>
      </c>
      <c r="E2051" t="s">
        <v>241</v>
      </c>
      <c r="F2051" t="s">
        <v>1532</v>
      </c>
      <c r="G2051" t="s">
        <v>1572</v>
      </c>
      <c r="H2051" t="s">
        <v>243</v>
      </c>
      <c r="I2051" t="s">
        <v>1574</v>
      </c>
      <c r="J2051" t="s">
        <v>287</v>
      </c>
      <c r="K2051" t="s">
        <v>314</v>
      </c>
      <c r="L2051" t="s">
        <v>93</v>
      </c>
      <c r="M2051" s="5">
        <v>6195.44</v>
      </c>
      <c r="N2051" t="s">
        <v>221</v>
      </c>
      <c r="O2051" s="5">
        <v>6041.86</v>
      </c>
      <c r="P2051" t="s">
        <v>221</v>
      </c>
      <c r="AD2051" t="s">
        <v>222</v>
      </c>
      <c r="AE2051" s="3">
        <v>44679</v>
      </c>
      <c r="AF2051" s="3">
        <v>44651</v>
      </c>
      <c r="AG2051" t="s">
        <v>1420</v>
      </c>
    </row>
    <row r="2052" spans="1:33" ht="15">
      <c r="A2052">
        <v>2022</v>
      </c>
      <c r="B2052" s="3">
        <v>44562</v>
      </c>
      <c r="C2052" s="3">
        <v>44651</v>
      </c>
      <c r="D2052" t="s">
        <v>90</v>
      </c>
      <c r="E2052" t="s">
        <v>241</v>
      </c>
      <c r="F2052" t="s">
        <v>257</v>
      </c>
      <c r="G2052" t="s">
        <v>1575</v>
      </c>
      <c r="H2052" t="s">
        <v>243</v>
      </c>
      <c r="I2052" t="s">
        <v>1576</v>
      </c>
      <c r="J2052" t="s">
        <v>709</v>
      </c>
      <c r="K2052" t="s">
        <v>246</v>
      </c>
      <c r="L2052" t="s">
        <v>93</v>
      </c>
      <c r="M2052" s="5">
        <v>6195.44</v>
      </c>
      <c r="N2052" t="s">
        <v>221</v>
      </c>
      <c r="O2052" s="5">
        <v>6041.86</v>
      </c>
      <c r="P2052" t="s">
        <v>221</v>
      </c>
      <c r="AD2052" t="s">
        <v>222</v>
      </c>
      <c r="AE2052" s="3">
        <v>44679</v>
      </c>
      <c r="AF2052" s="3">
        <v>44651</v>
      </c>
      <c r="AG2052" t="s">
        <v>1420</v>
      </c>
    </row>
    <row r="2053" spans="1:33" ht="15">
      <c r="A2053">
        <v>2022</v>
      </c>
      <c r="B2053" s="3">
        <v>44562</v>
      </c>
      <c r="C2053" s="3">
        <v>44651</v>
      </c>
      <c r="D2053" t="s">
        <v>90</v>
      </c>
      <c r="E2053" t="s">
        <v>369</v>
      </c>
      <c r="F2053" t="s">
        <v>956</v>
      </c>
      <c r="G2053" t="s">
        <v>956</v>
      </c>
      <c r="H2053" t="s">
        <v>243</v>
      </c>
      <c r="I2053" t="s">
        <v>1577</v>
      </c>
      <c r="J2053" t="s">
        <v>291</v>
      </c>
      <c r="K2053" t="s">
        <v>709</v>
      </c>
      <c r="L2053" t="s">
        <v>94</v>
      </c>
      <c r="M2053" s="5">
        <v>10050</v>
      </c>
      <c r="N2053" t="s">
        <v>221</v>
      </c>
      <c r="O2053" s="5">
        <v>10050</v>
      </c>
      <c r="P2053" t="s">
        <v>221</v>
      </c>
      <c r="AD2053" t="s">
        <v>222</v>
      </c>
      <c r="AE2053" s="3">
        <v>44679</v>
      </c>
      <c r="AF2053" s="3">
        <v>44651</v>
      </c>
      <c r="AG2053" t="s">
        <v>1420</v>
      </c>
    </row>
    <row r="2054" spans="1:33" ht="15">
      <c r="A2054">
        <v>2022</v>
      </c>
      <c r="B2054" s="3">
        <v>44562</v>
      </c>
      <c r="C2054" s="3">
        <v>44651</v>
      </c>
      <c r="D2054" t="s">
        <v>90</v>
      </c>
      <c r="E2054" t="s">
        <v>241</v>
      </c>
      <c r="F2054" t="s">
        <v>910</v>
      </c>
      <c r="G2054" t="s">
        <v>910</v>
      </c>
      <c r="H2054" t="s">
        <v>243</v>
      </c>
      <c r="I2054" t="s">
        <v>1578</v>
      </c>
      <c r="J2054" t="s">
        <v>284</v>
      </c>
      <c r="K2054" t="s">
        <v>582</v>
      </c>
      <c r="L2054" t="s">
        <v>94</v>
      </c>
      <c r="M2054" s="5">
        <v>6195.44</v>
      </c>
      <c r="N2054" t="s">
        <v>221</v>
      </c>
      <c r="O2054" s="5">
        <v>6041.86</v>
      </c>
      <c r="P2054" t="s">
        <v>221</v>
      </c>
      <c r="AD2054" t="s">
        <v>222</v>
      </c>
      <c r="AE2054" s="3">
        <v>44679</v>
      </c>
      <c r="AF2054" s="3">
        <v>44651</v>
      </c>
      <c r="AG2054" t="s">
        <v>1420</v>
      </c>
    </row>
    <row r="2055" spans="1:33" ht="15">
      <c r="A2055">
        <v>2022</v>
      </c>
      <c r="B2055" s="3">
        <v>44562</v>
      </c>
      <c r="C2055" s="3">
        <v>44651</v>
      </c>
      <c r="D2055" t="s">
        <v>90</v>
      </c>
      <c r="E2055" t="s">
        <v>241</v>
      </c>
      <c r="F2055" t="s">
        <v>910</v>
      </c>
      <c r="G2055" t="s">
        <v>910</v>
      </c>
      <c r="H2055" t="s">
        <v>243</v>
      </c>
      <c r="I2055" t="s">
        <v>1579</v>
      </c>
      <c r="J2055" t="s">
        <v>491</v>
      </c>
      <c r="K2055" t="s">
        <v>347</v>
      </c>
      <c r="L2055" t="s">
        <v>93</v>
      </c>
      <c r="M2055" s="5">
        <v>6195.44</v>
      </c>
      <c r="N2055" t="s">
        <v>221</v>
      </c>
      <c r="O2055" s="5">
        <v>6041.86</v>
      </c>
      <c r="P2055" t="s">
        <v>221</v>
      </c>
      <c r="AD2055" t="s">
        <v>222</v>
      </c>
      <c r="AE2055" s="3">
        <v>44679</v>
      </c>
      <c r="AF2055" s="3">
        <v>44651</v>
      </c>
      <c r="AG2055" t="s">
        <v>1420</v>
      </c>
    </row>
    <row r="2056" spans="1:33" ht="15">
      <c r="A2056">
        <v>2022</v>
      </c>
      <c r="B2056" s="3">
        <v>44562</v>
      </c>
      <c r="C2056" s="3">
        <v>44651</v>
      </c>
      <c r="D2056" t="s">
        <v>90</v>
      </c>
      <c r="E2056" t="s">
        <v>373</v>
      </c>
      <c r="F2056" t="s">
        <v>928</v>
      </c>
      <c r="G2056" t="s">
        <v>928</v>
      </c>
      <c r="H2056" t="s">
        <v>243</v>
      </c>
      <c r="I2056" t="s">
        <v>1580</v>
      </c>
      <c r="J2056" t="s">
        <v>851</v>
      </c>
      <c r="K2056" t="s">
        <v>1581</v>
      </c>
      <c r="L2056" t="s">
        <v>93</v>
      </c>
      <c r="M2056" s="5">
        <v>6195.44</v>
      </c>
      <c r="N2056" t="s">
        <v>221</v>
      </c>
      <c r="O2056" s="5">
        <v>6041.86</v>
      </c>
      <c r="P2056" t="s">
        <v>221</v>
      </c>
      <c r="AD2056" t="s">
        <v>222</v>
      </c>
      <c r="AE2056" s="3">
        <v>44679</v>
      </c>
      <c r="AF2056" s="3">
        <v>44651</v>
      </c>
      <c r="AG2056" t="s">
        <v>1420</v>
      </c>
    </row>
    <row r="2057" spans="1:33" ht="15">
      <c r="A2057">
        <v>2022</v>
      </c>
      <c r="B2057" s="3">
        <v>44562</v>
      </c>
      <c r="C2057" s="3">
        <v>44651</v>
      </c>
      <c r="D2057" t="s">
        <v>90</v>
      </c>
      <c r="E2057" t="s">
        <v>415</v>
      </c>
      <c r="F2057" t="s">
        <v>1478</v>
      </c>
      <c r="G2057" t="s">
        <v>1582</v>
      </c>
      <c r="H2057" t="s">
        <v>243</v>
      </c>
      <c r="I2057" t="s">
        <v>1583</v>
      </c>
      <c r="J2057" t="s">
        <v>1492</v>
      </c>
      <c r="K2057" t="s">
        <v>1584</v>
      </c>
      <c r="L2057" t="s">
        <v>93</v>
      </c>
      <c r="M2057" s="5">
        <v>9073.12</v>
      </c>
      <c r="N2057" t="s">
        <v>221</v>
      </c>
      <c r="O2057" s="5">
        <v>8356.26</v>
      </c>
      <c r="P2057" t="s">
        <v>221</v>
      </c>
      <c r="AD2057" t="s">
        <v>222</v>
      </c>
      <c r="AE2057" s="3">
        <v>44679</v>
      </c>
      <c r="AF2057" s="3">
        <v>44651</v>
      </c>
      <c r="AG2057" t="s">
        <v>1420</v>
      </c>
    </row>
    <row r="2058" spans="1:33" ht="15">
      <c r="A2058">
        <v>2022</v>
      </c>
      <c r="B2058" s="3">
        <v>44562</v>
      </c>
      <c r="C2058" s="3">
        <v>44651</v>
      </c>
      <c r="D2058" t="s">
        <v>90</v>
      </c>
      <c r="E2058" t="s">
        <v>214</v>
      </c>
      <c r="F2058" t="s">
        <v>812</v>
      </c>
      <c r="G2058" t="s">
        <v>1585</v>
      </c>
      <c r="H2058" t="s">
        <v>243</v>
      </c>
      <c r="I2058" t="s">
        <v>1586</v>
      </c>
      <c r="J2058" t="s">
        <v>573</v>
      </c>
      <c r="K2058" t="s">
        <v>246</v>
      </c>
      <c r="L2058" t="s">
        <v>93</v>
      </c>
      <c r="M2058" s="5">
        <v>6195.44</v>
      </c>
      <c r="N2058" t="s">
        <v>221</v>
      </c>
      <c r="O2058" s="5">
        <v>6041.86</v>
      </c>
      <c r="P2058" t="s">
        <v>221</v>
      </c>
      <c r="AD2058" t="s">
        <v>222</v>
      </c>
      <c r="AE2058" s="3">
        <v>44679</v>
      </c>
      <c r="AF2058" s="3">
        <v>44651</v>
      </c>
      <c r="AG2058" t="s">
        <v>1420</v>
      </c>
    </row>
    <row r="2059" spans="1:33" ht="15">
      <c r="A2059">
        <v>2022</v>
      </c>
      <c r="B2059" s="3">
        <v>44562</v>
      </c>
      <c r="C2059" s="3">
        <v>44651</v>
      </c>
      <c r="D2059" t="s">
        <v>90</v>
      </c>
      <c r="E2059" t="s">
        <v>241</v>
      </c>
      <c r="F2059" t="s">
        <v>257</v>
      </c>
      <c r="G2059" t="s">
        <v>1587</v>
      </c>
      <c r="H2059" t="s">
        <v>243</v>
      </c>
      <c r="I2059" t="s">
        <v>1588</v>
      </c>
      <c r="J2059" t="s">
        <v>469</v>
      </c>
      <c r="K2059" t="s">
        <v>284</v>
      </c>
      <c r="L2059" t="s">
        <v>94</v>
      </c>
      <c r="M2059" s="5">
        <v>10798.76</v>
      </c>
      <c r="N2059" t="s">
        <v>221</v>
      </c>
      <c r="O2059" s="5">
        <v>9810.26</v>
      </c>
      <c r="P2059" t="s">
        <v>221</v>
      </c>
      <c r="AD2059" t="s">
        <v>222</v>
      </c>
      <c r="AE2059" s="3">
        <v>44679</v>
      </c>
      <c r="AF2059" s="3">
        <v>44651</v>
      </c>
      <c r="AG2059" t="s">
        <v>1420</v>
      </c>
    </row>
    <row r="2060" spans="1:33" ht="15">
      <c r="A2060">
        <v>2022</v>
      </c>
      <c r="B2060" s="3">
        <v>44562</v>
      </c>
      <c r="C2060" s="3">
        <v>44651</v>
      </c>
      <c r="D2060" t="s">
        <v>90</v>
      </c>
      <c r="E2060" t="s">
        <v>241</v>
      </c>
      <c r="F2060" t="s">
        <v>257</v>
      </c>
      <c r="G2060" t="s">
        <v>1589</v>
      </c>
      <c r="H2060" t="s">
        <v>243</v>
      </c>
      <c r="I2060" t="s">
        <v>1590</v>
      </c>
      <c r="J2060" t="s">
        <v>607</v>
      </c>
      <c r="K2060" t="s">
        <v>239</v>
      </c>
      <c r="L2060" t="s">
        <v>93</v>
      </c>
      <c r="M2060" s="5">
        <v>10036.08</v>
      </c>
      <c r="N2060" t="s">
        <v>221</v>
      </c>
      <c r="O2060" s="5">
        <v>9186.4</v>
      </c>
      <c r="P2060" t="s">
        <v>221</v>
      </c>
      <c r="AD2060" t="s">
        <v>222</v>
      </c>
      <c r="AE2060" s="3">
        <v>44679</v>
      </c>
      <c r="AF2060" s="3">
        <v>44651</v>
      </c>
      <c r="AG2060" t="s">
        <v>1420</v>
      </c>
    </row>
    <row r="2061" spans="1:33" ht="15">
      <c r="A2061">
        <v>2022</v>
      </c>
      <c r="B2061" s="3">
        <v>44562</v>
      </c>
      <c r="C2061" s="3">
        <v>44651</v>
      </c>
      <c r="D2061" t="s">
        <v>90</v>
      </c>
      <c r="E2061" t="s">
        <v>373</v>
      </c>
      <c r="F2061" t="s">
        <v>928</v>
      </c>
      <c r="G2061" t="s">
        <v>928</v>
      </c>
      <c r="H2061" t="s">
        <v>243</v>
      </c>
      <c r="I2061" t="s">
        <v>1591</v>
      </c>
      <c r="J2061" t="s">
        <v>309</v>
      </c>
      <c r="K2061" t="s">
        <v>368</v>
      </c>
      <c r="L2061" t="s">
        <v>93</v>
      </c>
      <c r="M2061" s="5">
        <v>6195.44</v>
      </c>
      <c r="N2061" t="s">
        <v>221</v>
      </c>
      <c r="O2061" s="5">
        <v>6041.86</v>
      </c>
      <c r="P2061" t="s">
        <v>221</v>
      </c>
      <c r="AD2061" t="s">
        <v>222</v>
      </c>
      <c r="AE2061" s="3">
        <v>44679</v>
      </c>
      <c r="AF2061" s="3">
        <v>44651</v>
      </c>
      <c r="AG2061" t="s">
        <v>1420</v>
      </c>
    </row>
    <row r="2062" spans="1:33" ht="15">
      <c r="A2062">
        <v>2022</v>
      </c>
      <c r="B2062" s="3">
        <v>44562</v>
      </c>
      <c r="C2062" s="3">
        <v>44651</v>
      </c>
      <c r="D2062" t="s">
        <v>90</v>
      </c>
      <c r="E2062" t="s">
        <v>241</v>
      </c>
      <c r="F2062" t="s">
        <v>910</v>
      </c>
      <c r="G2062" t="s">
        <v>910</v>
      </c>
      <c r="H2062" t="s">
        <v>243</v>
      </c>
      <c r="I2062" t="s">
        <v>1592</v>
      </c>
      <c r="J2062" t="s">
        <v>291</v>
      </c>
      <c r="K2062" t="s">
        <v>284</v>
      </c>
      <c r="L2062" t="s">
        <v>94</v>
      </c>
      <c r="M2062" s="5">
        <v>6195.44</v>
      </c>
      <c r="N2062" t="s">
        <v>221</v>
      </c>
      <c r="O2062" s="5">
        <v>6041.86</v>
      </c>
      <c r="P2062" t="s">
        <v>221</v>
      </c>
      <c r="AD2062" t="s">
        <v>222</v>
      </c>
      <c r="AE2062" s="3">
        <v>44679</v>
      </c>
      <c r="AF2062" s="3">
        <v>44651</v>
      </c>
      <c r="AG2062" t="s">
        <v>1420</v>
      </c>
    </row>
    <row r="2063" spans="1:33" ht="15">
      <c r="A2063">
        <v>2022</v>
      </c>
      <c r="B2063" s="3">
        <v>44562</v>
      </c>
      <c r="C2063" s="3">
        <v>44651</v>
      </c>
      <c r="D2063" t="s">
        <v>90</v>
      </c>
      <c r="E2063" t="s">
        <v>415</v>
      </c>
      <c r="F2063" t="s">
        <v>1568</v>
      </c>
      <c r="G2063" t="s">
        <v>1593</v>
      </c>
      <c r="H2063" t="s">
        <v>243</v>
      </c>
      <c r="I2063" t="s">
        <v>1594</v>
      </c>
      <c r="J2063" t="s">
        <v>638</v>
      </c>
      <c r="K2063" t="s">
        <v>246</v>
      </c>
      <c r="L2063" t="s">
        <v>93</v>
      </c>
      <c r="M2063" s="5">
        <v>9073.12</v>
      </c>
      <c r="N2063" t="s">
        <v>221</v>
      </c>
      <c r="O2063" s="5">
        <v>8356.26</v>
      </c>
      <c r="P2063" t="s">
        <v>221</v>
      </c>
      <c r="AD2063" t="s">
        <v>222</v>
      </c>
      <c r="AE2063" s="3">
        <v>44679</v>
      </c>
      <c r="AF2063" s="3">
        <v>44651</v>
      </c>
      <c r="AG2063" t="s">
        <v>1420</v>
      </c>
    </row>
    <row r="2064" spans="1:33" ht="15">
      <c r="A2064">
        <v>2022</v>
      </c>
      <c r="B2064" s="3">
        <v>44562</v>
      </c>
      <c r="C2064" s="3">
        <v>44651</v>
      </c>
      <c r="D2064" t="s">
        <v>90</v>
      </c>
      <c r="E2064" t="s">
        <v>214</v>
      </c>
      <c r="F2064" t="s">
        <v>812</v>
      </c>
      <c r="G2064" t="s">
        <v>1595</v>
      </c>
      <c r="H2064" t="s">
        <v>243</v>
      </c>
      <c r="I2064" t="s">
        <v>1596</v>
      </c>
      <c r="J2064" t="s">
        <v>709</v>
      </c>
      <c r="K2064" t="s">
        <v>284</v>
      </c>
      <c r="L2064" t="s">
        <v>94</v>
      </c>
      <c r="M2064" s="5">
        <v>6128.14</v>
      </c>
      <c r="N2064" t="s">
        <v>221</v>
      </c>
      <c r="O2064" s="5">
        <v>6022.38</v>
      </c>
      <c r="P2064" t="s">
        <v>221</v>
      </c>
      <c r="AD2064" t="s">
        <v>222</v>
      </c>
      <c r="AE2064" s="3">
        <v>44679</v>
      </c>
      <c r="AF2064" s="3">
        <v>44651</v>
      </c>
      <c r="AG2064" t="s">
        <v>1420</v>
      </c>
    </row>
    <row r="2065" spans="1:33" ht="15">
      <c r="A2065">
        <v>2022</v>
      </c>
      <c r="B2065" s="3">
        <v>44562</v>
      </c>
      <c r="C2065" s="3">
        <v>44651</v>
      </c>
      <c r="D2065" t="s">
        <v>90</v>
      </c>
      <c r="E2065" t="s">
        <v>241</v>
      </c>
      <c r="F2065" t="s">
        <v>831</v>
      </c>
      <c r="G2065" t="s">
        <v>831</v>
      </c>
      <c r="H2065" t="s">
        <v>243</v>
      </c>
      <c r="I2065" t="s">
        <v>1597</v>
      </c>
      <c r="J2065" t="s">
        <v>390</v>
      </c>
      <c r="K2065" t="s">
        <v>280</v>
      </c>
      <c r="L2065" t="s">
        <v>93</v>
      </c>
      <c r="M2065" s="5">
        <v>6000</v>
      </c>
      <c r="N2065" t="s">
        <v>221</v>
      </c>
      <c r="O2065" s="5">
        <v>5908.2</v>
      </c>
      <c r="P2065" t="s">
        <v>221</v>
      </c>
      <c r="AD2065" t="s">
        <v>222</v>
      </c>
      <c r="AE2065" s="3">
        <v>44679</v>
      </c>
      <c r="AF2065" s="3">
        <v>44651</v>
      </c>
      <c r="AG2065" t="s">
        <v>1420</v>
      </c>
    </row>
    <row r="2066" spans="1:33" ht="15">
      <c r="A2066">
        <v>2022</v>
      </c>
      <c r="B2066" s="3">
        <v>44562</v>
      </c>
      <c r="C2066" s="3">
        <v>44651</v>
      </c>
      <c r="D2066" t="s">
        <v>90</v>
      </c>
      <c r="E2066" t="s">
        <v>373</v>
      </c>
      <c r="F2066" t="s">
        <v>909</v>
      </c>
      <c r="G2066" t="s">
        <v>1598</v>
      </c>
      <c r="H2066" t="s">
        <v>243</v>
      </c>
      <c r="I2066" t="s">
        <v>1599</v>
      </c>
      <c r="J2066" t="s">
        <v>348</v>
      </c>
      <c r="K2066" t="s">
        <v>295</v>
      </c>
      <c r="L2066" t="s">
        <v>94</v>
      </c>
      <c r="M2066" s="5">
        <v>6195.44</v>
      </c>
      <c r="N2066" t="s">
        <v>221</v>
      </c>
      <c r="O2066" s="5">
        <v>6041.86</v>
      </c>
      <c r="P2066" t="s">
        <v>221</v>
      </c>
      <c r="AD2066" t="s">
        <v>222</v>
      </c>
      <c r="AE2066" s="3">
        <v>44679</v>
      </c>
      <c r="AF2066" s="3">
        <v>44651</v>
      </c>
      <c r="AG2066" t="s">
        <v>1420</v>
      </c>
    </row>
    <row r="2067" spans="1:33" ht="15">
      <c r="A2067">
        <v>2022</v>
      </c>
      <c r="B2067" s="3">
        <v>44562</v>
      </c>
      <c r="C2067" s="3">
        <v>44651</v>
      </c>
      <c r="D2067" t="s">
        <v>90</v>
      </c>
      <c r="E2067" t="s">
        <v>241</v>
      </c>
      <c r="F2067" t="s">
        <v>257</v>
      </c>
      <c r="G2067" t="s">
        <v>1589</v>
      </c>
      <c r="H2067" t="s">
        <v>243</v>
      </c>
      <c r="I2067" t="s">
        <v>1600</v>
      </c>
      <c r="J2067" t="s">
        <v>487</v>
      </c>
      <c r="K2067" t="s">
        <v>421</v>
      </c>
      <c r="L2067" t="s">
        <v>93</v>
      </c>
      <c r="M2067" s="5">
        <v>9073.44</v>
      </c>
      <c r="N2067" t="s">
        <v>221</v>
      </c>
      <c r="O2067" s="5">
        <v>8356.54</v>
      </c>
      <c r="P2067" t="s">
        <v>221</v>
      </c>
      <c r="AD2067" t="s">
        <v>222</v>
      </c>
      <c r="AE2067" s="3">
        <v>44679</v>
      </c>
      <c r="AF2067" s="3">
        <v>44651</v>
      </c>
      <c r="AG2067" t="s">
        <v>1420</v>
      </c>
    </row>
    <row r="2068" spans="1:33" ht="15">
      <c r="A2068">
        <v>2022</v>
      </c>
      <c r="B2068" s="3">
        <v>44562</v>
      </c>
      <c r="C2068" s="3">
        <v>44651</v>
      </c>
      <c r="F2068" t="s">
        <v>1601</v>
      </c>
      <c r="G2068" t="s">
        <v>1602</v>
      </c>
      <c r="H2068" t="s">
        <v>243</v>
      </c>
      <c r="I2068" t="s">
        <v>1603</v>
      </c>
      <c r="J2068" t="s">
        <v>873</v>
      </c>
      <c r="K2068" t="s">
        <v>1433</v>
      </c>
      <c r="L2068" t="s">
        <v>94</v>
      </c>
      <c r="M2068" s="5">
        <v>5400</v>
      </c>
      <c r="N2068" t="s">
        <v>221</v>
      </c>
      <c r="O2068" s="5">
        <v>5373.48</v>
      </c>
      <c r="P2068" t="s">
        <v>221</v>
      </c>
      <c r="AD2068" t="s">
        <v>222</v>
      </c>
      <c r="AE2068" s="3">
        <v>44679</v>
      </c>
      <c r="AF2068" s="3">
        <v>44651</v>
      </c>
      <c r="AG2068" t="s">
        <v>1420</v>
      </c>
    </row>
    <row r="2069" spans="1:33" ht="15">
      <c r="A2069">
        <v>2022</v>
      </c>
      <c r="B2069" s="3">
        <v>44562</v>
      </c>
      <c r="C2069" s="3">
        <v>44651</v>
      </c>
      <c r="D2069" t="s">
        <v>90</v>
      </c>
      <c r="E2069" t="s">
        <v>214</v>
      </c>
      <c r="F2069" t="s">
        <v>1604</v>
      </c>
      <c r="G2069" t="s">
        <v>1605</v>
      </c>
      <c r="H2069" t="s">
        <v>243</v>
      </c>
      <c r="I2069" t="s">
        <v>1389</v>
      </c>
      <c r="J2069" t="s">
        <v>400</v>
      </c>
      <c r="K2069" t="s">
        <v>312</v>
      </c>
      <c r="L2069" t="s">
        <v>94</v>
      </c>
      <c r="M2069" s="5">
        <v>12800.18</v>
      </c>
      <c r="N2069" t="s">
        <v>221</v>
      </c>
      <c r="O2069" s="5">
        <v>11474.28</v>
      </c>
      <c r="P2069" t="s">
        <v>221</v>
      </c>
      <c r="AD2069" t="s">
        <v>222</v>
      </c>
      <c r="AE2069" s="3">
        <v>44679</v>
      </c>
      <c r="AF2069" s="3">
        <v>44651</v>
      </c>
      <c r="AG2069" t="s">
        <v>1420</v>
      </c>
    </row>
    <row r="2070" spans="1:33" ht="15">
      <c r="A2070">
        <v>2022</v>
      </c>
      <c r="B2070" s="3">
        <v>44562</v>
      </c>
      <c r="C2070" s="3">
        <v>44651</v>
      </c>
      <c r="D2070" t="s">
        <v>90</v>
      </c>
      <c r="E2070" t="s">
        <v>214</v>
      </c>
      <c r="F2070" t="s">
        <v>1604</v>
      </c>
      <c r="G2070" t="s">
        <v>1606</v>
      </c>
      <c r="H2070" t="s">
        <v>243</v>
      </c>
      <c r="I2070" t="s">
        <v>1607</v>
      </c>
      <c r="J2070" t="s">
        <v>308</v>
      </c>
      <c r="K2070" t="s">
        <v>291</v>
      </c>
      <c r="L2070" t="s">
        <v>93</v>
      </c>
      <c r="M2070" s="5">
        <v>5216.5</v>
      </c>
      <c r="N2070" t="s">
        <v>221</v>
      </c>
      <c r="O2070" s="5">
        <v>5216.5</v>
      </c>
      <c r="P2070" t="s">
        <v>221</v>
      </c>
      <c r="AD2070" t="s">
        <v>222</v>
      </c>
      <c r="AE2070" s="3">
        <v>44679</v>
      </c>
      <c r="AF2070" s="3">
        <v>44651</v>
      </c>
      <c r="AG2070" t="s">
        <v>1420</v>
      </c>
    </row>
    <row r="2071" spans="1:33" ht="15">
      <c r="A2071">
        <v>2022</v>
      </c>
      <c r="B2071" s="3">
        <v>44562</v>
      </c>
      <c r="C2071" s="3">
        <v>44651</v>
      </c>
      <c r="D2071" t="s">
        <v>82</v>
      </c>
      <c r="E2071" t="s">
        <v>507</v>
      </c>
      <c r="F2071" t="s">
        <v>512</v>
      </c>
      <c r="G2071" t="s">
        <v>1608</v>
      </c>
      <c r="H2071" t="s">
        <v>1609</v>
      </c>
      <c r="I2071" t="s">
        <v>1610</v>
      </c>
      <c r="J2071" t="s">
        <v>628</v>
      </c>
      <c r="K2071" t="s">
        <v>413</v>
      </c>
      <c r="L2071" t="s">
        <v>94</v>
      </c>
      <c r="M2071" s="5">
        <v>14400</v>
      </c>
      <c r="N2071" t="s">
        <v>221</v>
      </c>
      <c r="O2071" s="5">
        <v>12746.24</v>
      </c>
      <c r="P2071" t="s">
        <v>221</v>
      </c>
      <c r="AD2071" t="s">
        <v>222</v>
      </c>
      <c r="AE2071" s="3">
        <v>44679</v>
      </c>
      <c r="AF2071" s="3">
        <v>44651</v>
      </c>
      <c r="AG2071" t="s">
        <v>1420</v>
      </c>
    </row>
    <row r="2072" spans="1:33" ht="15">
      <c r="A2072">
        <v>2022</v>
      </c>
      <c r="B2072" s="3">
        <v>44562</v>
      </c>
      <c r="C2072" s="3">
        <v>44651</v>
      </c>
      <c r="D2072" t="s">
        <v>90</v>
      </c>
      <c r="E2072" t="s">
        <v>241</v>
      </c>
      <c r="F2072" t="s">
        <v>737</v>
      </c>
      <c r="G2072" t="s">
        <v>737</v>
      </c>
      <c r="H2072" t="s">
        <v>1609</v>
      </c>
      <c r="I2072" t="s">
        <v>1611</v>
      </c>
      <c r="J2072" t="s">
        <v>234</v>
      </c>
      <c r="K2072" t="s">
        <v>739</v>
      </c>
      <c r="L2072" t="s">
        <v>94</v>
      </c>
      <c r="M2072" s="5">
        <v>8639.7</v>
      </c>
      <c r="N2072" t="s">
        <v>221</v>
      </c>
      <c r="O2072" s="5">
        <v>7970</v>
      </c>
      <c r="P2072" t="s">
        <v>221</v>
      </c>
      <c r="AD2072" t="s">
        <v>222</v>
      </c>
      <c r="AE2072" s="3">
        <v>44679</v>
      </c>
      <c r="AF2072" s="3">
        <v>44651</v>
      </c>
      <c r="AG2072" t="s">
        <v>1420</v>
      </c>
    </row>
    <row r="2073" spans="1:33" ht="15">
      <c r="A2073">
        <v>2022</v>
      </c>
      <c r="B2073" s="3">
        <v>44562</v>
      </c>
      <c r="C2073" s="3">
        <v>44651</v>
      </c>
      <c r="D2073" t="s">
        <v>90</v>
      </c>
      <c r="E2073" t="s">
        <v>241</v>
      </c>
      <c r="F2073" t="s">
        <v>876</v>
      </c>
      <c r="G2073" t="s">
        <v>876</v>
      </c>
      <c r="H2073" t="s">
        <v>1609</v>
      </c>
      <c r="I2073" t="s">
        <v>1612</v>
      </c>
      <c r="J2073" t="s">
        <v>271</v>
      </c>
      <c r="K2073" t="s">
        <v>470</v>
      </c>
      <c r="L2073" t="s">
        <v>93</v>
      </c>
      <c r="M2073" s="5">
        <v>9073.42</v>
      </c>
      <c r="N2073" t="s">
        <v>221</v>
      </c>
      <c r="O2073" s="5">
        <v>8356.52</v>
      </c>
      <c r="P2073" t="s">
        <v>221</v>
      </c>
      <c r="AD2073" t="s">
        <v>222</v>
      </c>
      <c r="AE2073" s="3">
        <v>44679</v>
      </c>
      <c r="AF2073" s="3">
        <v>44651</v>
      </c>
      <c r="AG2073" t="s">
        <v>1420</v>
      </c>
    </row>
    <row r="2074" spans="1:33" ht="15">
      <c r="A2074">
        <v>2022</v>
      </c>
      <c r="B2074" s="3">
        <v>44562</v>
      </c>
      <c r="C2074" s="3">
        <v>44651</v>
      </c>
      <c r="D2074" t="s">
        <v>86</v>
      </c>
      <c r="E2074" t="s">
        <v>241</v>
      </c>
      <c r="F2074" t="s">
        <v>422</v>
      </c>
      <c r="G2074" t="s">
        <v>422</v>
      </c>
      <c r="H2074" t="s">
        <v>431</v>
      </c>
      <c r="I2074" t="s">
        <v>1374</v>
      </c>
      <c r="J2074" t="s">
        <v>442</v>
      </c>
      <c r="K2074" t="s">
        <v>347</v>
      </c>
      <c r="L2074" t="s">
        <v>94</v>
      </c>
      <c r="M2074" s="5">
        <v>6110.28</v>
      </c>
      <c r="N2074" t="s">
        <v>221</v>
      </c>
      <c r="O2074" s="5">
        <v>5467</v>
      </c>
      <c r="P2074" t="s">
        <v>221</v>
      </c>
      <c r="S2074">
        <v>165</v>
      </c>
      <c r="AD2074" t="s">
        <v>222</v>
      </c>
      <c r="AE2074" s="3">
        <v>44679</v>
      </c>
      <c r="AF2074" s="3">
        <v>44651</v>
      </c>
      <c r="AG2074" t="s">
        <v>1420</v>
      </c>
    </row>
    <row r="2075" spans="1:33" ht="15">
      <c r="A2075">
        <v>2022</v>
      </c>
      <c r="B2075" s="3">
        <v>44562</v>
      </c>
      <c r="C2075" s="3">
        <v>44651</v>
      </c>
      <c r="D2075" t="s">
        <v>86</v>
      </c>
      <c r="E2075" t="s">
        <v>241</v>
      </c>
      <c r="F2075" t="s">
        <v>949</v>
      </c>
      <c r="G2075" t="s">
        <v>949</v>
      </c>
      <c r="H2075" t="s">
        <v>431</v>
      </c>
      <c r="I2075" t="s">
        <v>1613</v>
      </c>
      <c r="J2075" t="s">
        <v>582</v>
      </c>
      <c r="K2075" t="s">
        <v>284</v>
      </c>
      <c r="L2075" t="s">
        <v>93</v>
      </c>
      <c r="M2075" s="5">
        <v>8035.94</v>
      </c>
      <c r="N2075" t="s">
        <v>221</v>
      </c>
      <c r="O2075" s="5">
        <v>6983.1</v>
      </c>
      <c r="P2075" t="s">
        <v>221</v>
      </c>
      <c r="S2075">
        <v>166</v>
      </c>
      <c r="AD2075" t="s">
        <v>222</v>
      </c>
      <c r="AE2075" s="3">
        <v>44679</v>
      </c>
      <c r="AF2075" s="3">
        <v>44651</v>
      </c>
      <c r="AG2075" t="s">
        <v>1420</v>
      </c>
    </row>
    <row r="2076" spans="1:33" ht="15">
      <c r="A2076">
        <v>2022</v>
      </c>
      <c r="B2076" s="3">
        <v>44562</v>
      </c>
      <c r="C2076" s="3">
        <v>44651</v>
      </c>
      <c r="D2076" t="s">
        <v>86</v>
      </c>
      <c r="E2076" t="s">
        <v>241</v>
      </c>
      <c r="F2076" t="s">
        <v>422</v>
      </c>
      <c r="G2076" t="s">
        <v>422</v>
      </c>
      <c r="H2076" t="s">
        <v>431</v>
      </c>
      <c r="I2076" t="s">
        <v>1376</v>
      </c>
      <c r="J2076" t="s">
        <v>429</v>
      </c>
      <c r="K2076" t="s">
        <v>429</v>
      </c>
      <c r="L2076" t="s">
        <v>94</v>
      </c>
      <c r="M2076" s="5">
        <v>6276.6</v>
      </c>
      <c r="N2076" t="s">
        <v>221</v>
      </c>
      <c r="O2076" s="5">
        <v>5599.56</v>
      </c>
      <c r="P2076" t="s">
        <v>221</v>
      </c>
      <c r="S2076">
        <v>167</v>
      </c>
      <c r="AD2076" t="s">
        <v>222</v>
      </c>
      <c r="AE2076" s="3">
        <v>44679</v>
      </c>
      <c r="AF2076" s="3">
        <v>44651</v>
      </c>
      <c r="AG2076" t="s">
        <v>1420</v>
      </c>
    </row>
    <row r="2077" spans="1:33" ht="15">
      <c r="A2077">
        <v>2022</v>
      </c>
      <c r="B2077" s="3">
        <v>44562</v>
      </c>
      <c r="C2077" s="3">
        <v>44651</v>
      </c>
      <c r="D2077" t="s">
        <v>86</v>
      </c>
      <c r="E2077" t="s">
        <v>241</v>
      </c>
      <c r="F2077" t="s">
        <v>1377</v>
      </c>
      <c r="G2077" t="s">
        <v>1377</v>
      </c>
      <c r="H2077" t="s">
        <v>431</v>
      </c>
      <c r="I2077" t="s">
        <v>1378</v>
      </c>
      <c r="J2077" t="s">
        <v>842</v>
      </c>
      <c r="K2077" t="s">
        <v>487</v>
      </c>
      <c r="L2077" t="s">
        <v>94</v>
      </c>
      <c r="M2077" s="5">
        <v>5431.36</v>
      </c>
      <c r="N2077" t="s">
        <v>221</v>
      </c>
      <c r="O2077" s="5">
        <v>3309.74</v>
      </c>
      <c r="P2077" t="s">
        <v>221</v>
      </c>
      <c r="S2077">
        <v>168</v>
      </c>
      <c r="AD2077" t="s">
        <v>222</v>
      </c>
      <c r="AE2077" s="3">
        <v>44679</v>
      </c>
      <c r="AF2077" s="3">
        <v>44651</v>
      </c>
      <c r="AG2077" t="s">
        <v>1420</v>
      </c>
    </row>
    <row r="2078" spans="1:33" ht="15">
      <c r="A2078">
        <v>2022</v>
      </c>
      <c r="B2078" s="3">
        <v>44562</v>
      </c>
      <c r="C2078" s="3">
        <v>44651</v>
      </c>
      <c r="D2078" t="s">
        <v>86</v>
      </c>
      <c r="E2078" t="s">
        <v>241</v>
      </c>
      <c r="F2078" t="s">
        <v>422</v>
      </c>
      <c r="G2078" t="s">
        <v>422</v>
      </c>
      <c r="H2078" t="s">
        <v>431</v>
      </c>
      <c r="I2078" t="s">
        <v>1379</v>
      </c>
      <c r="J2078" t="s">
        <v>641</v>
      </c>
      <c r="K2078" t="s">
        <v>980</v>
      </c>
      <c r="L2078" t="s">
        <v>94</v>
      </c>
      <c r="M2078" s="5">
        <v>6110.28</v>
      </c>
      <c r="N2078" t="s">
        <v>221</v>
      </c>
      <c r="O2078" s="5">
        <v>5467</v>
      </c>
      <c r="P2078" t="s">
        <v>221</v>
      </c>
      <c r="S2078">
        <v>169</v>
      </c>
      <c r="AD2078" t="s">
        <v>222</v>
      </c>
      <c r="AE2078" s="3">
        <v>44679</v>
      </c>
      <c r="AF2078" s="3">
        <v>44651</v>
      </c>
      <c r="AG2078" t="s">
        <v>1420</v>
      </c>
    </row>
    <row r="2079" spans="1:33" ht="15">
      <c r="A2079">
        <v>2022</v>
      </c>
      <c r="B2079" s="3">
        <v>44562</v>
      </c>
      <c r="C2079" s="3">
        <v>44651</v>
      </c>
      <c r="D2079" t="s">
        <v>86</v>
      </c>
      <c r="E2079" t="s">
        <v>241</v>
      </c>
      <c r="F2079" t="s">
        <v>949</v>
      </c>
      <c r="G2079" t="s">
        <v>949</v>
      </c>
      <c r="H2079" t="s">
        <v>431</v>
      </c>
      <c r="I2079" t="s">
        <v>1380</v>
      </c>
      <c r="J2079" t="s">
        <v>404</v>
      </c>
      <c r="K2079" t="s">
        <v>470</v>
      </c>
      <c r="L2079" t="s">
        <v>94</v>
      </c>
      <c r="M2079" s="5">
        <v>7687.2</v>
      </c>
      <c r="N2079" t="s">
        <v>221</v>
      </c>
      <c r="O2079" s="5">
        <v>6708.86</v>
      </c>
      <c r="P2079" t="s">
        <v>221</v>
      </c>
      <c r="S2079">
        <v>170</v>
      </c>
      <c r="AD2079" t="s">
        <v>222</v>
      </c>
      <c r="AE2079" s="3">
        <v>44679</v>
      </c>
      <c r="AF2079" s="3">
        <v>44651</v>
      </c>
      <c r="AG2079" t="s">
        <v>1420</v>
      </c>
    </row>
    <row r="2080" spans="1:33" ht="15">
      <c r="A2080">
        <v>2022</v>
      </c>
      <c r="B2080" s="3">
        <v>44562</v>
      </c>
      <c r="C2080" s="3">
        <v>44651</v>
      </c>
      <c r="D2080" t="s">
        <v>86</v>
      </c>
      <c r="E2080" t="s">
        <v>369</v>
      </c>
      <c r="F2080" t="s">
        <v>1023</v>
      </c>
      <c r="G2080" t="s">
        <v>1023</v>
      </c>
      <c r="H2080" t="s">
        <v>431</v>
      </c>
      <c r="I2080" t="s">
        <v>1381</v>
      </c>
      <c r="J2080" t="s">
        <v>347</v>
      </c>
      <c r="K2080" t="s">
        <v>287</v>
      </c>
      <c r="L2080" t="s">
        <v>94</v>
      </c>
      <c r="M2080" s="5">
        <v>7687.2</v>
      </c>
      <c r="N2080" t="s">
        <v>221</v>
      </c>
      <c r="O2080" s="5">
        <v>6708.86</v>
      </c>
      <c r="P2080" t="s">
        <v>221</v>
      </c>
      <c r="S2080">
        <v>171</v>
      </c>
      <c r="AD2080" t="s">
        <v>222</v>
      </c>
      <c r="AE2080" s="3">
        <v>44679</v>
      </c>
      <c r="AF2080" s="3">
        <v>44651</v>
      </c>
      <c r="AG2080" t="s">
        <v>1420</v>
      </c>
    </row>
    <row r="2081" spans="1:33" ht="15">
      <c r="A2081">
        <v>2022</v>
      </c>
      <c r="B2081" s="3">
        <v>44562</v>
      </c>
      <c r="C2081" s="3">
        <v>44651</v>
      </c>
      <c r="D2081" t="s">
        <v>86</v>
      </c>
      <c r="E2081" t="s">
        <v>369</v>
      </c>
      <c r="F2081" t="s">
        <v>430</v>
      </c>
      <c r="G2081" t="s">
        <v>430</v>
      </c>
      <c r="H2081" t="s">
        <v>431</v>
      </c>
      <c r="I2081" t="s">
        <v>1382</v>
      </c>
      <c r="J2081" t="s">
        <v>348</v>
      </c>
      <c r="K2081" t="s">
        <v>290</v>
      </c>
      <c r="L2081" t="s">
        <v>93</v>
      </c>
      <c r="M2081" s="5">
        <v>5169.04</v>
      </c>
      <c r="N2081" t="s">
        <v>221</v>
      </c>
      <c r="O2081" s="5">
        <v>4694.44</v>
      </c>
      <c r="P2081" t="s">
        <v>221</v>
      </c>
      <c r="S2081">
        <v>172</v>
      </c>
      <c r="AD2081" t="s">
        <v>222</v>
      </c>
      <c r="AE2081" s="3">
        <v>44679</v>
      </c>
      <c r="AF2081" s="3">
        <v>44651</v>
      </c>
      <c r="AG2081" t="s">
        <v>1420</v>
      </c>
    </row>
    <row r="2082" spans="1:33" ht="15">
      <c r="A2082">
        <v>2022</v>
      </c>
      <c r="B2082" s="3">
        <v>44562</v>
      </c>
      <c r="C2082" s="3">
        <v>44651</v>
      </c>
      <c r="D2082" t="s">
        <v>86</v>
      </c>
      <c r="E2082" t="s">
        <v>369</v>
      </c>
      <c r="F2082" t="s">
        <v>1023</v>
      </c>
      <c r="G2082" t="s">
        <v>1023</v>
      </c>
      <c r="H2082" t="s">
        <v>431</v>
      </c>
      <c r="I2082" t="s">
        <v>528</v>
      </c>
      <c r="J2082" t="s">
        <v>858</v>
      </c>
      <c r="K2082" t="s">
        <v>390</v>
      </c>
      <c r="L2082" t="s">
        <v>94</v>
      </c>
      <c r="M2082" s="5">
        <v>7644.86</v>
      </c>
      <c r="N2082" t="s">
        <v>221</v>
      </c>
      <c r="O2082" s="5">
        <v>6675.56</v>
      </c>
      <c r="P2082" t="s">
        <v>221</v>
      </c>
      <c r="S2082">
        <v>173</v>
      </c>
      <c r="AD2082" t="s">
        <v>222</v>
      </c>
      <c r="AE2082" s="3">
        <v>44679</v>
      </c>
      <c r="AF2082" s="3">
        <v>44651</v>
      </c>
      <c r="AG2082" t="s">
        <v>1420</v>
      </c>
    </row>
    <row r="2083" spans="1:33" ht="15">
      <c r="A2083">
        <v>2022</v>
      </c>
      <c r="B2083" s="3">
        <v>44562</v>
      </c>
      <c r="C2083" s="3">
        <v>44651</v>
      </c>
      <c r="D2083" t="s">
        <v>86</v>
      </c>
      <c r="E2083" t="s">
        <v>369</v>
      </c>
      <c r="F2083" t="s">
        <v>1023</v>
      </c>
      <c r="G2083" t="s">
        <v>1023</v>
      </c>
      <c r="H2083" t="s">
        <v>431</v>
      </c>
      <c r="I2083" t="s">
        <v>1383</v>
      </c>
      <c r="J2083" t="s">
        <v>399</v>
      </c>
      <c r="K2083" t="s">
        <v>400</v>
      </c>
      <c r="L2083" t="s">
        <v>94</v>
      </c>
      <c r="M2083" s="5">
        <v>7919.82</v>
      </c>
      <c r="N2083" t="s">
        <v>221</v>
      </c>
      <c r="O2083" s="5">
        <v>6891.78</v>
      </c>
      <c r="P2083" t="s">
        <v>221</v>
      </c>
      <c r="S2083">
        <v>174</v>
      </c>
      <c r="AD2083" t="s">
        <v>222</v>
      </c>
      <c r="AE2083" s="3">
        <v>44679</v>
      </c>
      <c r="AF2083" s="3">
        <v>44651</v>
      </c>
      <c r="AG2083" t="s">
        <v>1420</v>
      </c>
    </row>
    <row r="2084" spans="1:33" ht="15">
      <c r="A2084">
        <v>2022</v>
      </c>
      <c r="B2084" s="3">
        <v>44562</v>
      </c>
      <c r="C2084" s="3">
        <v>44651</v>
      </c>
      <c r="D2084" t="s">
        <v>90</v>
      </c>
      <c r="E2084" t="s">
        <v>369</v>
      </c>
      <c r="F2084" t="s">
        <v>1010</v>
      </c>
      <c r="G2084" t="s">
        <v>1010</v>
      </c>
      <c r="H2084" t="s">
        <v>431</v>
      </c>
      <c r="I2084" t="s">
        <v>1614</v>
      </c>
      <c r="J2084" t="s">
        <v>1012</v>
      </c>
      <c r="K2084" t="s">
        <v>1013</v>
      </c>
      <c r="L2084" t="s">
        <v>93</v>
      </c>
      <c r="M2084" s="5">
        <v>2347.88</v>
      </c>
      <c r="N2084" t="s">
        <v>221</v>
      </c>
      <c r="O2084" s="5">
        <v>2347.88</v>
      </c>
      <c r="P2084" t="s">
        <v>221</v>
      </c>
      <c r="AD2084" t="s">
        <v>222</v>
      </c>
      <c r="AE2084" s="3">
        <v>44679</v>
      </c>
      <c r="AF2084" s="3">
        <v>44651</v>
      </c>
      <c r="AG2084" t="s">
        <v>1420</v>
      </c>
    </row>
    <row r="2085" spans="1:33" ht="15">
      <c r="A2085">
        <v>2022</v>
      </c>
      <c r="B2085" s="3">
        <v>44562</v>
      </c>
      <c r="C2085" s="3">
        <v>44651</v>
      </c>
      <c r="D2085" t="s">
        <v>90</v>
      </c>
      <c r="E2085" t="s">
        <v>369</v>
      </c>
      <c r="F2085" t="s">
        <v>1015</v>
      </c>
      <c r="G2085" t="s">
        <v>1015</v>
      </c>
      <c r="H2085" t="s">
        <v>431</v>
      </c>
      <c r="I2085" t="s">
        <v>1558</v>
      </c>
      <c r="J2085" t="s">
        <v>420</v>
      </c>
      <c r="K2085" t="s">
        <v>312</v>
      </c>
      <c r="L2085" t="s">
        <v>94</v>
      </c>
      <c r="M2085" s="5">
        <v>2046.22</v>
      </c>
      <c r="N2085" t="s">
        <v>221</v>
      </c>
      <c r="O2085" s="5">
        <v>2046.22</v>
      </c>
      <c r="P2085" t="s">
        <v>221</v>
      </c>
      <c r="AD2085" t="s">
        <v>222</v>
      </c>
      <c r="AE2085" s="3">
        <v>44679</v>
      </c>
      <c r="AF2085" s="3">
        <v>44651</v>
      </c>
      <c r="AG2085" t="s">
        <v>1420</v>
      </c>
    </row>
    <row r="2086" spans="1:33" ht="15">
      <c r="A2086">
        <v>2022</v>
      </c>
      <c r="B2086" s="3">
        <v>44562</v>
      </c>
      <c r="C2086" s="3">
        <v>44651</v>
      </c>
      <c r="D2086" t="s">
        <v>90</v>
      </c>
      <c r="E2086" t="s">
        <v>241</v>
      </c>
      <c r="F2086" t="s">
        <v>1017</v>
      </c>
      <c r="G2086" t="s">
        <v>1017</v>
      </c>
      <c r="H2086" t="s">
        <v>431</v>
      </c>
      <c r="I2086" t="s">
        <v>1436</v>
      </c>
      <c r="J2086" t="s">
        <v>284</v>
      </c>
      <c r="K2086" t="s">
        <v>395</v>
      </c>
      <c r="L2086" t="s">
        <v>94</v>
      </c>
      <c r="M2086" s="5">
        <v>2347.88</v>
      </c>
      <c r="N2086" t="s">
        <v>221</v>
      </c>
      <c r="O2086" s="5">
        <v>2347.88</v>
      </c>
      <c r="P2086" t="s">
        <v>221</v>
      </c>
      <c r="AD2086" t="s">
        <v>222</v>
      </c>
      <c r="AE2086" s="3">
        <v>44679</v>
      </c>
      <c r="AF2086" s="3">
        <v>44651</v>
      </c>
      <c r="AG2086" t="s">
        <v>1420</v>
      </c>
    </row>
    <row r="2087" spans="1:33" ht="15">
      <c r="A2087">
        <v>2022</v>
      </c>
      <c r="B2087" s="3">
        <v>44562</v>
      </c>
      <c r="C2087" s="3">
        <v>44651</v>
      </c>
      <c r="D2087" t="s">
        <v>90</v>
      </c>
      <c r="E2087" t="s">
        <v>415</v>
      </c>
      <c r="F2087" t="s">
        <v>1478</v>
      </c>
      <c r="G2087" t="s">
        <v>1019</v>
      </c>
      <c r="H2087" t="s">
        <v>431</v>
      </c>
      <c r="I2087" t="s">
        <v>1615</v>
      </c>
      <c r="J2087" t="s">
        <v>404</v>
      </c>
      <c r="K2087" t="s">
        <v>1021</v>
      </c>
      <c r="L2087" t="s">
        <v>94</v>
      </c>
      <c r="M2087" s="5">
        <v>2058.26</v>
      </c>
      <c r="N2087" t="s">
        <v>221</v>
      </c>
      <c r="O2087" s="5">
        <v>2058.26</v>
      </c>
      <c r="P2087" t="s">
        <v>221</v>
      </c>
      <c r="AD2087" t="s">
        <v>222</v>
      </c>
      <c r="AE2087" s="3">
        <v>44679</v>
      </c>
      <c r="AF2087" s="3">
        <v>44651</v>
      </c>
      <c r="AG2087" t="s">
        <v>1420</v>
      </c>
    </row>
    <row r="2088" spans="1:33" ht="15">
      <c r="A2088">
        <v>2022</v>
      </c>
      <c r="B2088" s="3">
        <v>44562</v>
      </c>
      <c r="C2088" s="3">
        <v>44651</v>
      </c>
      <c r="D2088" t="s">
        <v>90</v>
      </c>
      <c r="E2088" t="s">
        <v>369</v>
      </c>
      <c r="F2088" t="s">
        <v>430</v>
      </c>
      <c r="G2088" t="s">
        <v>458</v>
      </c>
      <c r="H2088" t="s">
        <v>431</v>
      </c>
      <c r="I2088" t="s">
        <v>459</v>
      </c>
      <c r="J2088" t="s">
        <v>460</v>
      </c>
      <c r="K2088" t="s">
        <v>219</v>
      </c>
      <c r="L2088" t="s">
        <v>93</v>
      </c>
      <c r="M2088" s="5">
        <v>4384.74</v>
      </c>
      <c r="N2088" t="s">
        <v>221</v>
      </c>
      <c r="O2088" s="5">
        <v>4384.74</v>
      </c>
      <c r="P2088" t="s">
        <v>221</v>
      </c>
      <c r="AD2088" t="s">
        <v>222</v>
      </c>
      <c r="AE2088" s="3">
        <v>44679</v>
      </c>
      <c r="AF2088" s="3">
        <v>44651</v>
      </c>
      <c r="AG2088" t="s">
        <v>1420</v>
      </c>
    </row>
    <row r="2089" spans="1:33" ht="15">
      <c r="A2089">
        <v>2022</v>
      </c>
      <c r="B2089" s="3">
        <v>44562</v>
      </c>
      <c r="C2089" s="3">
        <v>44651</v>
      </c>
      <c r="D2089" t="s">
        <v>90</v>
      </c>
      <c r="E2089" t="s">
        <v>369</v>
      </c>
      <c r="F2089" t="s">
        <v>430</v>
      </c>
      <c r="G2089" t="s">
        <v>461</v>
      </c>
      <c r="H2089" t="s">
        <v>431</v>
      </c>
      <c r="I2089" t="s">
        <v>462</v>
      </c>
      <c r="J2089" t="s">
        <v>220</v>
      </c>
      <c r="K2089" t="s">
        <v>463</v>
      </c>
      <c r="L2089" t="s">
        <v>93</v>
      </c>
      <c r="M2089" s="5">
        <v>4384.74</v>
      </c>
      <c r="N2089" t="s">
        <v>221</v>
      </c>
      <c r="O2089" s="5">
        <v>4384.74</v>
      </c>
      <c r="P2089" t="s">
        <v>221</v>
      </c>
      <c r="AD2089" t="s">
        <v>222</v>
      </c>
      <c r="AE2089" s="3">
        <v>44679</v>
      </c>
      <c r="AF2089" s="3">
        <v>44651</v>
      </c>
      <c r="AG2089" t="s">
        <v>1420</v>
      </c>
    </row>
    <row r="2090" spans="1:33" ht="15">
      <c r="A2090">
        <v>2022</v>
      </c>
      <c r="B2090" s="3">
        <v>44562</v>
      </c>
      <c r="C2090" s="3">
        <v>44651</v>
      </c>
      <c r="D2090" t="s">
        <v>90</v>
      </c>
      <c r="E2090" t="s">
        <v>369</v>
      </c>
      <c r="F2090" t="s">
        <v>430</v>
      </c>
      <c r="G2090" t="s">
        <v>430</v>
      </c>
      <c r="H2090" t="s">
        <v>431</v>
      </c>
      <c r="I2090" t="s">
        <v>432</v>
      </c>
      <c r="J2090" t="s">
        <v>291</v>
      </c>
      <c r="K2090" t="s">
        <v>372</v>
      </c>
      <c r="L2090" t="s">
        <v>93</v>
      </c>
      <c r="M2090" s="5">
        <v>4384.74</v>
      </c>
      <c r="N2090" t="s">
        <v>221</v>
      </c>
      <c r="O2090" s="5">
        <v>4384.74</v>
      </c>
      <c r="P2090" t="s">
        <v>221</v>
      </c>
      <c r="AD2090" t="s">
        <v>222</v>
      </c>
      <c r="AE2090" s="3">
        <v>44679</v>
      </c>
      <c r="AF2090" s="3">
        <v>44651</v>
      </c>
      <c r="AG2090" t="s">
        <v>1420</v>
      </c>
    </row>
    <row r="2091" spans="1:33" ht="15">
      <c r="A2091">
        <v>2022</v>
      </c>
      <c r="B2091" s="3">
        <v>44562</v>
      </c>
      <c r="C2091" s="3">
        <v>44651</v>
      </c>
      <c r="D2091" t="s">
        <v>90</v>
      </c>
      <c r="E2091" t="s">
        <v>369</v>
      </c>
      <c r="F2091" t="s">
        <v>430</v>
      </c>
      <c r="G2091" t="s">
        <v>1616</v>
      </c>
      <c r="H2091" t="s">
        <v>431</v>
      </c>
      <c r="I2091" t="s">
        <v>1617</v>
      </c>
      <c r="J2091" t="s">
        <v>466</v>
      </c>
      <c r="K2091" t="s">
        <v>291</v>
      </c>
      <c r="L2091" t="s">
        <v>93</v>
      </c>
      <c r="M2091" s="5">
        <v>4384.74</v>
      </c>
      <c r="N2091" t="s">
        <v>221</v>
      </c>
      <c r="O2091" s="5">
        <v>4384.74</v>
      </c>
      <c r="P2091" t="s">
        <v>221</v>
      </c>
      <c r="AD2091" t="s">
        <v>222</v>
      </c>
      <c r="AE2091" s="3">
        <v>44679</v>
      </c>
      <c r="AF2091" s="3">
        <v>44651</v>
      </c>
      <c r="AG2091" t="s">
        <v>1420</v>
      </c>
    </row>
    <row r="2092" spans="1:33" s="3" customFormat="1" ht="15">
      <c r="A2092">
        <v>2022</v>
      </c>
      <c r="B2092" s="3">
        <v>44562</v>
      </c>
      <c r="C2092" s="3">
        <v>44651</v>
      </c>
      <c r="D2092" s="3" t="s">
        <v>86</v>
      </c>
      <c r="E2092" s="3" t="s">
        <v>369</v>
      </c>
      <c r="F2092" s="3" t="s">
        <v>1023</v>
      </c>
      <c r="G2092" s="3" t="s">
        <v>1023</v>
      </c>
      <c r="H2092" s="3" t="s">
        <v>431</v>
      </c>
      <c r="I2092" s="3" t="s">
        <v>1384</v>
      </c>
      <c r="J2092" s="3" t="s">
        <v>280</v>
      </c>
      <c r="K2092" s="3" t="s">
        <v>487</v>
      </c>
      <c r="L2092" t="s">
        <v>94</v>
      </c>
      <c r="M2092" s="5">
        <v>7301.16</v>
      </c>
      <c r="N2092" s="3" t="s">
        <v>221</v>
      </c>
      <c r="O2092" s="5">
        <v>6405.28</v>
      </c>
      <c r="P2092" t="s">
        <v>221</v>
      </c>
      <c r="Q2092"/>
      <c r="R2092"/>
      <c r="S2092"/>
      <c r="AD2092" s="3" t="s">
        <v>222</v>
      </c>
      <c r="AE2092" s="3">
        <v>44679</v>
      </c>
      <c r="AF2092" s="3">
        <v>44651</v>
      </c>
      <c r="AG2092" s="3" t="s">
        <v>1420</v>
      </c>
    </row>
    <row r="2093" spans="1:33" ht="15">
      <c r="A2093">
        <v>2022</v>
      </c>
      <c r="B2093" s="3">
        <v>44562</v>
      </c>
      <c r="C2093" s="3">
        <v>44651</v>
      </c>
      <c r="D2093" t="s">
        <v>90</v>
      </c>
      <c r="E2093" t="s">
        <v>369</v>
      </c>
      <c r="F2093" t="s">
        <v>1010</v>
      </c>
      <c r="G2093" t="s">
        <v>1010</v>
      </c>
      <c r="H2093" t="s">
        <v>431</v>
      </c>
      <c r="I2093" t="s">
        <v>1022</v>
      </c>
      <c r="J2093" t="s">
        <v>324</v>
      </c>
      <c r="K2093" t="s">
        <v>347</v>
      </c>
      <c r="L2093" t="s">
        <v>93</v>
      </c>
      <c r="M2093" s="5">
        <v>3535.78</v>
      </c>
      <c r="N2093" t="s">
        <v>221</v>
      </c>
      <c r="O2093" s="5">
        <v>3277.22</v>
      </c>
      <c r="P2093" t="s">
        <v>221</v>
      </c>
      <c r="AD2093" t="s">
        <v>222</v>
      </c>
      <c r="AE2093" s="3">
        <v>44679</v>
      </c>
      <c r="AF2093" s="3">
        <v>44651</v>
      </c>
      <c r="AG2093" t="s">
        <v>1420</v>
      </c>
    </row>
    <row r="2094" spans="1:33" ht="15">
      <c r="A2094">
        <v>2022</v>
      </c>
      <c r="B2094" s="3">
        <v>44562</v>
      </c>
      <c r="C2094" s="3">
        <v>44651</v>
      </c>
      <c r="D2094" t="s">
        <v>90</v>
      </c>
      <c r="E2094" t="s">
        <v>369</v>
      </c>
      <c r="F2094" t="s">
        <v>1023</v>
      </c>
      <c r="G2094" t="s">
        <v>1023</v>
      </c>
      <c r="H2094" t="s">
        <v>431</v>
      </c>
      <c r="I2094" t="s">
        <v>1024</v>
      </c>
      <c r="J2094" t="s">
        <v>388</v>
      </c>
      <c r="K2094" t="s">
        <v>1025</v>
      </c>
      <c r="L2094" t="s">
        <v>94</v>
      </c>
      <c r="M2094" s="5">
        <v>5600.1</v>
      </c>
      <c r="N2094" t="s">
        <v>221</v>
      </c>
      <c r="O2094" s="5">
        <v>5048.24</v>
      </c>
      <c r="P2094" t="s">
        <v>221</v>
      </c>
      <c r="AD2094" t="s">
        <v>222</v>
      </c>
      <c r="AE2094" s="3">
        <v>44679</v>
      </c>
      <c r="AF2094" s="3">
        <v>44651</v>
      </c>
      <c r="AG2094" t="s">
        <v>1420</v>
      </c>
    </row>
    <row r="2095" spans="1:33" ht="15">
      <c r="A2095">
        <v>2022</v>
      </c>
      <c r="B2095" s="3">
        <v>44562</v>
      </c>
      <c r="C2095" s="3">
        <v>44651</v>
      </c>
      <c r="D2095" t="s">
        <v>90</v>
      </c>
      <c r="E2095" t="s">
        <v>415</v>
      </c>
      <c r="F2095" t="s">
        <v>1478</v>
      </c>
      <c r="G2095" t="s">
        <v>599</v>
      </c>
      <c r="H2095" t="s">
        <v>431</v>
      </c>
      <c r="I2095" t="s">
        <v>539</v>
      </c>
      <c r="J2095" t="s">
        <v>309</v>
      </c>
      <c r="K2095" t="s">
        <v>1026</v>
      </c>
      <c r="L2095" t="s">
        <v>94</v>
      </c>
      <c r="M2095" s="5">
        <v>2400.02</v>
      </c>
      <c r="N2095" t="s">
        <v>221</v>
      </c>
      <c r="O2095" s="5">
        <v>2259.68</v>
      </c>
      <c r="P2095" t="s">
        <v>221</v>
      </c>
      <c r="AD2095" t="s">
        <v>222</v>
      </c>
      <c r="AE2095" s="3">
        <v>44679</v>
      </c>
      <c r="AF2095" s="3">
        <v>44651</v>
      </c>
      <c r="AG2095" t="s">
        <v>1420</v>
      </c>
    </row>
    <row r="2096" spans="1:33" ht="15">
      <c r="A2096">
        <v>2022</v>
      </c>
      <c r="B2096" s="3">
        <v>44562</v>
      </c>
      <c r="C2096" s="3">
        <v>44651</v>
      </c>
      <c r="D2096" t="s">
        <v>90</v>
      </c>
      <c r="E2096" t="s">
        <v>241</v>
      </c>
      <c r="F2096" t="s">
        <v>422</v>
      </c>
      <c r="G2096" t="s">
        <v>422</v>
      </c>
      <c r="H2096" t="s">
        <v>431</v>
      </c>
      <c r="I2096" t="s">
        <v>1618</v>
      </c>
      <c r="J2096" t="s">
        <v>295</v>
      </c>
      <c r="K2096" t="s">
        <v>1133</v>
      </c>
      <c r="L2096" t="s">
        <v>94</v>
      </c>
      <c r="M2096" s="5">
        <v>5509.06</v>
      </c>
      <c r="N2096" t="s">
        <v>221</v>
      </c>
      <c r="O2096" s="5">
        <v>4973.52</v>
      </c>
      <c r="P2096" t="s">
        <v>221</v>
      </c>
      <c r="AD2096" t="s">
        <v>222</v>
      </c>
      <c r="AE2096" s="3">
        <v>44679</v>
      </c>
      <c r="AF2096" s="3">
        <v>44651</v>
      </c>
      <c r="AG2096" t="s">
        <v>1420</v>
      </c>
    </row>
    <row r="2097" spans="1:33" ht="15">
      <c r="A2097">
        <v>2022</v>
      </c>
      <c r="B2097" s="3">
        <v>44562</v>
      </c>
      <c r="C2097" s="3">
        <v>44651</v>
      </c>
      <c r="D2097" t="s">
        <v>90</v>
      </c>
      <c r="E2097" t="s">
        <v>369</v>
      </c>
      <c r="F2097" t="s">
        <v>1156</v>
      </c>
      <c r="G2097" t="s">
        <v>1156</v>
      </c>
      <c r="H2097" t="s">
        <v>431</v>
      </c>
      <c r="I2097" t="s">
        <v>1619</v>
      </c>
      <c r="J2097" t="s">
        <v>1157</v>
      </c>
      <c r="K2097" t="s">
        <v>220</v>
      </c>
      <c r="L2097" t="s">
        <v>94</v>
      </c>
      <c r="M2097" s="5">
        <v>2409.34</v>
      </c>
      <c r="N2097" t="s">
        <v>221</v>
      </c>
      <c r="O2097" s="5">
        <v>2409.34</v>
      </c>
      <c r="P2097" t="s">
        <v>221</v>
      </c>
      <c r="AD2097" t="s">
        <v>222</v>
      </c>
      <c r="AE2097" s="3">
        <v>44679</v>
      </c>
      <c r="AF2097" s="3">
        <v>44651</v>
      </c>
      <c r="AG2097" t="s">
        <v>1420</v>
      </c>
    </row>
    <row r="2098" spans="1:33" ht="15">
      <c r="A2098">
        <v>2022</v>
      </c>
      <c r="B2098" s="3">
        <v>44562</v>
      </c>
      <c r="C2098" s="3">
        <v>44651</v>
      </c>
      <c r="D2098" t="s">
        <v>90</v>
      </c>
      <c r="E2098" t="s">
        <v>369</v>
      </c>
      <c r="F2098" t="s">
        <v>1156</v>
      </c>
      <c r="G2098" t="s">
        <v>1156</v>
      </c>
      <c r="H2098" t="s">
        <v>431</v>
      </c>
      <c r="I2098" t="s">
        <v>968</v>
      </c>
      <c r="J2098" t="s">
        <v>1157</v>
      </c>
      <c r="K2098" t="s">
        <v>220</v>
      </c>
      <c r="L2098" t="s">
        <v>94</v>
      </c>
      <c r="M2098" s="5">
        <v>5905</v>
      </c>
      <c r="N2098" t="s">
        <v>221</v>
      </c>
      <c r="O2098" s="5">
        <v>5298.5</v>
      </c>
      <c r="P2098" t="s">
        <v>221</v>
      </c>
      <c r="AD2098" t="s">
        <v>222</v>
      </c>
      <c r="AE2098" s="3">
        <v>44679</v>
      </c>
      <c r="AF2098" s="3">
        <v>44651</v>
      </c>
      <c r="AG2098" t="s">
        <v>1420</v>
      </c>
    </row>
    <row r="2099" spans="1:33" ht="15">
      <c r="A2099">
        <v>2022</v>
      </c>
      <c r="B2099" s="3">
        <v>44562</v>
      </c>
      <c r="C2099" s="3">
        <v>44651</v>
      </c>
      <c r="D2099" t="s">
        <v>90</v>
      </c>
      <c r="E2099" t="s">
        <v>241</v>
      </c>
      <c r="F2099" t="s">
        <v>1017</v>
      </c>
      <c r="G2099" t="s">
        <v>1017</v>
      </c>
      <c r="H2099" t="s">
        <v>431</v>
      </c>
      <c r="I2099" t="s">
        <v>1159</v>
      </c>
      <c r="J2099" t="s">
        <v>516</v>
      </c>
      <c r="K2099" t="s">
        <v>246</v>
      </c>
      <c r="L2099" t="s">
        <v>94</v>
      </c>
      <c r="M2099" s="5">
        <v>4034.32</v>
      </c>
      <c r="N2099" t="s">
        <v>221</v>
      </c>
      <c r="O2099" s="5">
        <v>3721.52</v>
      </c>
      <c r="P2099" t="s">
        <v>221</v>
      </c>
      <c r="AD2099" t="s">
        <v>222</v>
      </c>
      <c r="AE2099" s="3">
        <v>44679</v>
      </c>
      <c r="AF2099" s="3">
        <v>44651</v>
      </c>
      <c r="AG2099" t="s">
        <v>1420</v>
      </c>
    </row>
    <row r="2100" spans="1:33" ht="15">
      <c r="A2100">
        <v>2022</v>
      </c>
      <c r="B2100" s="3">
        <v>44562</v>
      </c>
      <c r="C2100" s="3">
        <v>44651</v>
      </c>
      <c r="D2100" t="s">
        <v>90</v>
      </c>
      <c r="E2100" t="s">
        <v>241</v>
      </c>
      <c r="F2100" t="s">
        <v>1620</v>
      </c>
      <c r="G2100" t="s">
        <v>1620</v>
      </c>
      <c r="H2100" t="s">
        <v>431</v>
      </c>
      <c r="I2100" t="s">
        <v>1621</v>
      </c>
      <c r="J2100" t="s">
        <v>1622</v>
      </c>
      <c r="K2100" t="s">
        <v>284</v>
      </c>
      <c r="L2100" t="s">
        <v>94</v>
      </c>
      <c r="M2100" s="5">
        <v>4108.02</v>
      </c>
      <c r="N2100" t="s">
        <v>221</v>
      </c>
      <c r="O2100" s="5">
        <v>4108.02</v>
      </c>
      <c r="P2100" t="s">
        <v>221</v>
      </c>
      <c r="AD2100" t="s">
        <v>222</v>
      </c>
      <c r="AE2100" s="3">
        <v>44679</v>
      </c>
      <c r="AF2100" s="3">
        <v>44651</v>
      </c>
      <c r="AG2100" t="s">
        <v>1420</v>
      </c>
    </row>
    <row r="2101" spans="1:33" ht="15">
      <c r="A2101">
        <v>2022</v>
      </c>
      <c r="B2101" s="3">
        <v>44562</v>
      </c>
      <c r="C2101" s="3">
        <v>44651</v>
      </c>
      <c r="D2101" t="s">
        <v>90</v>
      </c>
      <c r="E2101" t="s">
        <v>369</v>
      </c>
      <c r="F2101" t="s">
        <v>430</v>
      </c>
      <c r="G2101" t="s">
        <v>1623</v>
      </c>
      <c r="H2101" t="s">
        <v>431</v>
      </c>
      <c r="I2101" t="s">
        <v>1624</v>
      </c>
      <c r="J2101" t="s">
        <v>220</v>
      </c>
      <c r="K2101" t="s">
        <v>347</v>
      </c>
      <c r="L2101" t="s">
        <v>94</v>
      </c>
      <c r="M2101" s="5">
        <v>4384.74</v>
      </c>
      <c r="N2101" t="s">
        <v>221</v>
      </c>
      <c r="O2101" s="5">
        <v>4384.74</v>
      </c>
      <c r="P2101" t="s">
        <v>221</v>
      </c>
      <c r="AD2101" t="s">
        <v>222</v>
      </c>
      <c r="AE2101" s="3">
        <v>44679</v>
      </c>
      <c r="AF2101" s="3">
        <v>44651</v>
      </c>
      <c r="AG2101" t="s">
        <v>1420</v>
      </c>
    </row>
    <row r="2102" spans="1:33" ht="15">
      <c r="A2102">
        <v>2022</v>
      </c>
      <c r="B2102" s="3">
        <v>44562</v>
      </c>
      <c r="C2102" s="3">
        <v>44651</v>
      </c>
      <c r="D2102" t="s">
        <v>90</v>
      </c>
      <c r="E2102" t="s">
        <v>369</v>
      </c>
      <c r="F2102" t="s">
        <v>430</v>
      </c>
      <c r="G2102" t="s">
        <v>479</v>
      </c>
      <c r="H2102" t="s">
        <v>431</v>
      </c>
      <c r="I2102" t="s">
        <v>1625</v>
      </c>
      <c r="J2102" t="s">
        <v>709</v>
      </c>
      <c r="K2102" t="s">
        <v>298</v>
      </c>
      <c r="L2102" t="s">
        <v>93</v>
      </c>
      <c r="M2102" s="5">
        <v>4384.74</v>
      </c>
      <c r="N2102" t="s">
        <v>221</v>
      </c>
      <c r="O2102" s="5">
        <v>4384.74</v>
      </c>
      <c r="P2102" t="s">
        <v>221</v>
      </c>
      <c r="AD2102" t="s">
        <v>222</v>
      </c>
      <c r="AE2102" s="3">
        <v>44679</v>
      </c>
      <c r="AF2102" s="3">
        <v>44651</v>
      </c>
      <c r="AG2102" t="s">
        <v>1420</v>
      </c>
    </row>
    <row r="2103" spans="1:33" ht="15">
      <c r="A2103">
        <v>2022</v>
      </c>
      <c r="B2103" s="3">
        <v>44562</v>
      </c>
      <c r="C2103" s="3">
        <v>44651</v>
      </c>
      <c r="D2103" t="s">
        <v>90</v>
      </c>
      <c r="E2103" t="s">
        <v>369</v>
      </c>
      <c r="F2103" t="s">
        <v>430</v>
      </c>
      <c r="G2103" t="s">
        <v>1626</v>
      </c>
      <c r="H2103" t="s">
        <v>431</v>
      </c>
      <c r="I2103" t="s">
        <v>1627</v>
      </c>
      <c r="J2103" t="s">
        <v>284</v>
      </c>
      <c r="K2103" t="s">
        <v>1130</v>
      </c>
      <c r="L2103" t="s">
        <v>93</v>
      </c>
      <c r="M2103" s="5">
        <v>4384.74</v>
      </c>
      <c r="N2103" t="s">
        <v>221</v>
      </c>
      <c r="O2103" s="5">
        <v>4384.74</v>
      </c>
      <c r="P2103" t="s">
        <v>221</v>
      </c>
      <c r="AD2103" t="s">
        <v>222</v>
      </c>
      <c r="AE2103" s="3">
        <v>44679</v>
      </c>
      <c r="AF2103" s="3">
        <v>44651</v>
      </c>
      <c r="AG2103" t="s">
        <v>1420</v>
      </c>
    </row>
    <row r="2104" spans="1:33" ht="15">
      <c r="A2104">
        <v>2022</v>
      </c>
      <c r="B2104" s="3">
        <v>44562</v>
      </c>
      <c r="C2104" s="3">
        <v>44651</v>
      </c>
      <c r="D2104" t="s">
        <v>90</v>
      </c>
      <c r="E2104" t="s">
        <v>369</v>
      </c>
      <c r="F2104" t="s">
        <v>430</v>
      </c>
      <c r="G2104" t="s">
        <v>1628</v>
      </c>
      <c r="H2104" t="s">
        <v>431</v>
      </c>
      <c r="I2104" t="s">
        <v>1629</v>
      </c>
      <c r="J2104" t="s">
        <v>420</v>
      </c>
      <c r="K2104" t="s">
        <v>290</v>
      </c>
      <c r="L2104" t="s">
        <v>93</v>
      </c>
      <c r="M2104" s="5">
        <v>2428.2</v>
      </c>
      <c r="N2104" t="s">
        <v>221</v>
      </c>
      <c r="O2104" s="5">
        <v>2428.2</v>
      </c>
      <c r="P2104" t="s">
        <v>221</v>
      </c>
      <c r="AD2104" t="s">
        <v>222</v>
      </c>
      <c r="AE2104" s="3">
        <v>44679</v>
      </c>
      <c r="AF2104" s="3">
        <v>44651</v>
      </c>
      <c r="AG2104" t="s">
        <v>1420</v>
      </c>
    </row>
    <row r="2105" spans="1:33" ht="15">
      <c r="A2105">
        <v>2022</v>
      </c>
      <c r="B2105" s="3">
        <v>44562</v>
      </c>
      <c r="C2105" s="3">
        <v>44651</v>
      </c>
      <c r="D2105" t="s">
        <v>90</v>
      </c>
      <c r="E2105" t="s">
        <v>369</v>
      </c>
      <c r="F2105" t="s">
        <v>430</v>
      </c>
      <c r="G2105" t="s">
        <v>1630</v>
      </c>
      <c r="H2105" t="s">
        <v>431</v>
      </c>
      <c r="I2105" t="s">
        <v>1631</v>
      </c>
      <c r="J2105" t="s">
        <v>287</v>
      </c>
      <c r="K2105" t="s">
        <v>819</v>
      </c>
      <c r="L2105" t="s">
        <v>93</v>
      </c>
      <c r="M2105" s="5">
        <v>2030.66</v>
      </c>
      <c r="N2105" t="s">
        <v>221</v>
      </c>
      <c r="O2105" s="5">
        <v>2030.66</v>
      </c>
      <c r="P2105" t="s">
        <v>221</v>
      </c>
      <c r="AD2105" t="s">
        <v>222</v>
      </c>
      <c r="AE2105" s="3">
        <v>44679</v>
      </c>
      <c r="AF2105" s="3">
        <v>44651</v>
      </c>
      <c r="AG2105" t="s">
        <v>1420</v>
      </c>
    </row>
    <row r="2106" spans="1:33" ht="15">
      <c r="A2106">
        <v>2022</v>
      </c>
      <c r="B2106" s="3">
        <v>44562</v>
      </c>
      <c r="C2106" s="3">
        <v>44651</v>
      </c>
      <c r="D2106" t="s">
        <v>90</v>
      </c>
      <c r="E2106" t="s">
        <v>369</v>
      </c>
      <c r="F2106" t="s">
        <v>430</v>
      </c>
      <c r="G2106" t="s">
        <v>430</v>
      </c>
      <c r="H2106" t="s">
        <v>431</v>
      </c>
      <c r="I2106" t="s">
        <v>1632</v>
      </c>
      <c r="J2106" t="s">
        <v>284</v>
      </c>
      <c r="K2106" t="s">
        <v>628</v>
      </c>
      <c r="L2106" t="s">
        <v>93</v>
      </c>
      <c r="M2106" s="5">
        <v>2416.8</v>
      </c>
      <c r="N2106" t="s">
        <v>221</v>
      </c>
      <c r="O2106" s="5">
        <v>2416.8</v>
      </c>
      <c r="P2106" t="s">
        <v>221</v>
      </c>
      <c r="AD2106" t="s">
        <v>222</v>
      </c>
      <c r="AE2106" s="3">
        <v>44679</v>
      </c>
      <c r="AF2106" s="3">
        <v>44651</v>
      </c>
      <c r="AG2106" t="s">
        <v>1420</v>
      </c>
    </row>
    <row r="2107" spans="1:33" ht="15">
      <c r="A2107">
        <v>2022</v>
      </c>
      <c r="B2107" s="3">
        <v>44562</v>
      </c>
      <c r="C2107" s="3">
        <v>44651</v>
      </c>
      <c r="D2107" t="s">
        <v>86</v>
      </c>
      <c r="E2107" t="s">
        <v>241</v>
      </c>
      <c r="F2107" t="s">
        <v>831</v>
      </c>
      <c r="G2107" t="s">
        <v>831</v>
      </c>
      <c r="H2107" t="s">
        <v>672</v>
      </c>
      <c r="I2107" t="s">
        <v>1633</v>
      </c>
      <c r="J2107" t="s">
        <v>347</v>
      </c>
      <c r="K2107" t="s">
        <v>280</v>
      </c>
      <c r="L2107" t="s">
        <v>93</v>
      </c>
      <c r="M2107" s="5">
        <v>13832.34</v>
      </c>
      <c r="N2107" t="s">
        <v>221</v>
      </c>
      <c r="O2107" s="5">
        <v>12299.82</v>
      </c>
      <c r="P2107" t="s">
        <v>221</v>
      </c>
      <c r="S2107">
        <v>198</v>
      </c>
      <c r="AD2107" t="s">
        <v>222</v>
      </c>
      <c r="AE2107" s="3">
        <v>44679</v>
      </c>
      <c r="AF2107" s="3">
        <v>44651</v>
      </c>
      <c r="AG2107" t="s">
        <v>1420</v>
      </c>
    </row>
    <row r="2108" spans="1:33" ht="15">
      <c r="A2108">
        <v>2022</v>
      </c>
      <c r="B2108" s="3">
        <v>44562</v>
      </c>
      <c r="C2108" s="3">
        <v>44651</v>
      </c>
      <c r="D2108" t="s">
        <v>82</v>
      </c>
      <c r="E2108" t="s">
        <v>251</v>
      </c>
      <c r="F2108" t="s">
        <v>1634</v>
      </c>
      <c r="G2108" t="s">
        <v>1635</v>
      </c>
      <c r="H2108" t="s">
        <v>672</v>
      </c>
      <c r="I2108" t="s">
        <v>1636</v>
      </c>
      <c r="J2108" t="s">
        <v>347</v>
      </c>
      <c r="K2108" t="s">
        <v>1057</v>
      </c>
      <c r="L2108" t="s">
        <v>94</v>
      </c>
      <c r="M2108" s="5">
        <v>6195.44</v>
      </c>
      <c r="N2108" t="s">
        <v>221</v>
      </c>
      <c r="O2108" s="5">
        <v>6041.86</v>
      </c>
      <c r="P2108" t="s">
        <v>221</v>
      </c>
      <c r="AD2108" t="s">
        <v>222</v>
      </c>
      <c r="AE2108" s="3">
        <v>44679</v>
      </c>
      <c r="AF2108" s="3">
        <v>44651</v>
      </c>
      <c r="AG2108" t="s">
        <v>1420</v>
      </c>
    </row>
    <row r="2109" spans="1:33" ht="15">
      <c r="A2109">
        <v>2022</v>
      </c>
      <c r="B2109" s="3">
        <v>44562</v>
      </c>
      <c r="C2109" s="3">
        <v>44651</v>
      </c>
      <c r="D2109" t="s">
        <v>90</v>
      </c>
      <c r="E2109" t="s">
        <v>241</v>
      </c>
      <c r="F2109" t="s">
        <v>831</v>
      </c>
      <c r="G2109" t="s">
        <v>831</v>
      </c>
      <c r="H2109" t="s">
        <v>672</v>
      </c>
      <c r="I2109" t="s">
        <v>1637</v>
      </c>
      <c r="J2109" t="s">
        <v>219</v>
      </c>
      <c r="K2109" t="s">
        <v>225</v>
      </c>
      <c r="L2109" t="s">
        <v>93</v>
      </c>
      <c r="M2109" s="5">
        <v>5182.62</v>
      </c>
      <c r="N2109" t="s">
        <v>221</v>
      </c>
      <c r="O2109" s="5">
        <v>5182.62</v>
      </c>
      <c r="P2109" t="s">
        <v>221</v>
      </c>
      <c r="AD2109" t="s">
        <v>222</v>
      </c>
      <c r="AE2109" s="3">
        <v>44679</v>
      </c>
      <c r="AF2109" s="3">
        <v>44651</v>
      </c>
      <c r="AG2109" t="s">
        <v>1420</v>
      </c>
    </row>
    <row r="2110" spans="1:33" ht="15">
      <c r="A2110">
        <v>2022</v>
      </c>
      <c r="B2110" s="3">
        <v>44562</v>
      </c>
      <c r="C2110" s="3">
        <v>44651</v>
      </c>
      <c r="D2110" t="s">
        <v>83</v>
      </c>
      <c r="E2110" t="s">
        <v>415</v>
      </c>
      <c r="F2110" t="s">
        <v>1456</v>
      </c>
      <c r="G2110" t="s">
        <v>1638</v>
      </c>
      <c r="H2110" t="s">
        <v>672</v>
      </c>
      <c r="I2110" t="s">
        <v>1639</v>
      </c>
      <c r="J2110" t="s">
        <v>573</v>
      </c>
      <c r="K2110" t="s">
        <v>388</v>
      </c>
      <c r="L2110" t="s">
        <v>94</v>
      </c>
      <c r="M2110" s="5">
        <v>9000</v>
      </c>
      <c r="N2110" t="s">
        <v>221</v>
      </c>
      <c r="O2110" s="5">
        <v>8291.1</v>
      </c>
      <c r="P2110" t="s">
        <v>221</v>
      </c>
      <c r="AD2110" t="s">
        <v>222</v>
      </c>
      <c r="AE2110" s="3">
        <v>44679</v>
      </c>
      <c r="AF2110" s="3">
        <v>44651</v>
      </c>
      <c r="AG2110" t="s">
        <v>1420</v>
      </c>
    </row>
    <row r="2111" spans="1:33" ht="15">
      <c r="A2111">
        <v>2022</v>
      </c>
      <c r="B2111" s="3">
        <v>44562</v>
      </c>
      <c r="C2111" s="3">
        <v>44651</v>
      </c>
      <c r="D2111" t="s">
        <v>86</v>
      </c>
      <c r="E2111" t="s">
        <v>369</v>
      </c>
      <c r="F2111" t="s">
        <v>430</v>
      </c>
      <c r="G2111" t="s">
        <v>430</v>
      </c>
      <c r="H2111" t="s">
        <v>627</v>
      </c>
      <c r="I2111" t="s">
        <v>1386</v>
      </c>
      <c r="J2111" t="s">
        <v>290</v>
      </c>
      <c r="K2111" t="s">
        <v>388</v>
      </c>
      <c r="L2111" t="s">
        <v>94</v>
      </c>
      <c r="M2111" s="5">
        <v>6127.14</v>
      </c>
      <c r="N2111" t="s">
        <v>221</v>
      </c>
      <c r="O2111" s="5">
        <v>5532.46</v>
      </c>
      <c r="P2111" t="s">
        <v>221</v>
      </c>
      <c r="S2111">
        <v>202</v>
      </c>
      <c r="AD2111" t="s">
        <v>222</v>
      </c>
      <c r="AE2111" s="3">
        <v>44679</v>
      </c>
      <c r="AF2111" s="3">
        <v>44651</v>
      </c>
      <c r="AG2111" t="s">
        <v>1420</v>
      </c>
    </row>
    <row r="2112" spans="1:33" ht="15">
      <c r="A2112">
        <v>2022</v>
      </c>
      <c r="B2112" s="3">
        <v>44562</v>
      </c>
      <c r="C2112" s="3">
        <v>44651</v>
      </c>
      <c r="D2112" t="s">
        <v>86</v>
      </c>
      <c r="E2112" t="s">
        <v>369</v>
      </c>
      <c r="F2112" t="s">
        <v>430</v>
      </c>
      <c r="G2112" t="s">
        <v>430</v>
      </c>
      <c r="H2112" t="s">
        <v>627</v>
      </c>
      <c r="I2112" t="s">
        <v>968</v>
      </c>
      <c r="J2112" t="s">
        <v>220</v>
      </c>
      <c r="K2112" t="s">
        <v>395</v>
      </c>
      <c r="L2112" t="s">
        <v>94</v>
      </c>
      <c r="M2112" s="5">
        <v>5403.54</v>
      </c>
      <c r="N2112" t="s">
        <v>221</v>
      </c>
      <c r="O2112" s="5">
        <v>3186.9</v>
      </c>
      <c r="P2112" t="s">
        <v>221</v>
      </c>
      <c r="S2112">
        <v>203</v>
      </c>
      <c r="AD2112" t="s">
        <v>222</v>
      </c>
      <c r="AE2112" s="3">
        <v>44679</v>
      </c>
      <c r="AF2112" s="3">
        <v>44651</v>
      </c>
      <c r="AG2112" t="s">
        <v>1420</v>
      </c>
    </row>
    <row r="2113" spans="1:33" ht="15">
      <c r="A2113">
        <v>2022</v>
      </c>
      <c r="B2113" s="3">
        <v>44562</v>
      </c>
      <c r="C2113" s="3">
        <v>44651</v>
      </c>
      <c r="D2113" t="s">
        <v>86</v>
      </c>
      <c r="E2113" t="s">
        <v>241</v>
      </c>
      <c r="F2113" t="s">
        <v>422</v>
      </c>
      <c r="G2113" t="s">
        <v>422</v>
      </c>
      <c r="H2113" t="s">
        <v>627</v>
      </c>
      <c r="I2113" t="s">
        <v>279</v>
      </c>
      <c r="J2113" t="s">
        <v>953</v>
      </c>
      <c r="K2113" t="s">
        <v>246</v>
      </c>
      <c r="L2113" t="s">
        <v>94</v>
      </c>
      <c r="M2113" s="5">
        <v>6891.22</v>
      </c>
      <c r="N2113" t="s">
        <v>221</v>
      </c>
      <c r="O2113" s="5">
        <v>6082.9</v>
      </c>
      <c r="P2113" t="s">
        <v>221</v>
      </c>
      <c r="S2113">
        <v>204</v>
      </c>
      <c r="AD2113" t="s">
        <v>222</v>
      </c>
      <c r="AE2113" s="3">
        <v>44679</v>
      </c>
      <c r="AF2113" s="3">
        <v>44651</v>
      </c>
      <c r="AG2113" t="s">
        <v>1420</v>
      </c>
    </row>
    <row r="2114" spans="1:33" ht="15">
      <c r="A2114">
        <v>2022</v>
      </c>
      <c r="B2114" s="3">
        <v>44562</v>
      </c>
      <c r="C2114" s="3">
        <v>44651</v>
      </c>
      <c r="D2114" t="s">
        <v>86</v>
      </c>
      <c r="E2114" t="s">
        <v>241</v>
      </c>
      <c r="F2114" t="s">
        <v>1041</v>
      </c>
      <c r="G2114" t="s">
        <v>1041</v>
      </c>
      <c r="H2114" t="s">
        <v>627</v>
      </c>
      <c r="I2114" t="s">
        <v>1389</v>
      </c>
      <c r="J2114" t="s">
        <v>1390</v>
      </c>
      <c r="K2114" t="s">
        <v>295</v>
      </c>
      <c r="L2114" t="s">
        <v>94</v>
      </c>
      <c r="M2114" s="5">
        <v>5167.1</v>
      </c>
      <c r="N2114" t="s">
        <v>221</v>
      </c>
      <c r="O2114" s="5">
        <v>4692.84</v>
      </c>
      <c r="P2114" t="s">
        <v>221</v>
      </c>
      <c r="S2114">
        <v>205</v>
      </c>
      <c r="AD2114" t="s">
        <v>222</v>
      </c>
      <c r="AE2114" s="3">
        <v>44679</v>
      </c>
      <c r="AF2114" s="3">
        <v>44651</v>
      </c>
      <c r="AG2114" t="s">
        <v>1420</v>
      </c>
    </row>
    <row r="2115" spans="1:33" ht="15">
      <c r="A2115">
        <v>2022</v>
      </c>
      <c r="B2115" s="3">
        <v>44562</v>
      </c>
      <c r="C2115" s="3">
        <v>44651</v>
      </c>
      <c r="D2115" t="s">
        <v>86</v>
      </c>
      <c r="E2115" t="s">
        <v>241</v>
      </c>
      <c r="F2115" t="s">
        <v>1041</v>
      </c>
      <c r="G2115" t="s">
        <v>1041</v>
      </c>
      <c r="H2115" t="s">
        <v>627</v>
      </c>
      <c r="I2115" t="s">
        <v>1100</v>
      </c>
      <c r="J2115" t="s">
        <v>284</v>
      </c>
      <c r="K2115" t="s">
        <v>324</v>
      </c>
      <c r="L2115" t="s">
        <v>94</v>
      </c>
      <c r="M2115" s="5">
        <v>5167.1</v>
      </c>
      <c r="N2115" t="s">
        <v>221</v>
      </c>
      <c r="O2115" s="5">
        <v>4692.84</v>
      </c>
      <c r="P2115" t="s">
        <v>221</v>
      </c>
      <c r="S2115">
        <v>206</v>
      </c>
      <c r="AD2115" t="s">
        <v>222</v>
      </c>
      <c r="AE2115" s="3">
        <v>44679</v>
      </c>
      <c r="AF2115" s="3">
        <v>44651</v>
      </c>
      <c r="AG2115" t="s">
        <v>1420</v>
      </c>
    </row>
    <row r="2116" spans="1:33" ht="15">
      <c r="A2116">
        <v>2022</v>
      </c>
      <c r="B2116" s="3">
        <v>44562</v>
      </c>
      <c r="C2116" s="3">
        <v>44651</v>
      </c>
      <c r="D2116" t="s">
        <v>86</v>
      </c>
      <c r="E2116" t="s">
        <v>241</v>
      </c>
      <c r="F2116" t="s">
        <v>1041</v>
      </c>
      <c r="G2116" t="s">
        <v>1041</v>
      </c>
      <c r="H2116" t="s">
        <v>627</v>
      </c>
      <c r="I2116" t="s">
        <v>1391</v>
      </c>
      <c r="J2116" t="s">
        <v>347</v>
      </c>
      <c r="K2116" t="s">
        <v>294</v>
      </c>
      <c r="L2116" t="s">
        <v>94</v>
      </c>
      <c r="M2116" s="5">
        <v>5167.1</v>
      </c>
      <c r="N2116" t="s">
        <v>221</v>
      </c>
      <c r="O2116" s="5">
        <v>4692.84</v>
      </c>
      <c r="P2116" t="s">
        <v>221</v>
      </c>
      <c r="S2116">
        <v>207</v>
      </c>
      <c r="AD2116" t="s">
        <v>222</v>
      </c>
      <c r="AE2116" s="3">
        <v>44679</v>
      </c>
      <c r="AF2116" s="3">
        <v>44651</v>
      </c>
      <c r="AG2116" t="s">
        <v>1420</v>
      </c>
    </row>
    <row r="2117" spans="1:33" ht="15">
      <c r="A2117">
        <v>2022</v>
      </c>
      <c r="B2117" s="3">
        <v>44562</v>
      </c>
      <c r="C2117" s="3">
        <v>44651</v>
      </c>
      <c r="D2117" t="s">
        <v>86</v>
      </c>
      <c r="E2117" t="s">
        <v>369</v>
      </c>
      <c r="F2117" t="s">
        <v>941</v>
      </c>
      <c r="G2117" t="s">
        <v>941</v>
      </c>
      <c r="H2117" t="s">
        <v>627</v>
      </c>
      <c r="I2117" t="s">
        <v>1383</v>
      </c>
      <c r="J2117" t="s">
        <v>573</v>
      </c>
      <c r="K2117" t="s">
        <v>753</v>
      </c>
      <c r="L2117" t="s">
        <v>94</v>
      </c>
      <c r="M2117" s="5">
        <v>6127.14</v>
      </c>
      <c r="N2117" t="s">
        <v>221</v>
      </c>
      <c r="O2117" s="5">
        <v>5532.46</v>
      </c>
      <c r="P2117" t="s">
        <v>221</v>
      </c>
      <c r="S2117">
        <v>208</v>
      </c>
      <c r="AD2117" t="s">
        <v>222</v>
      </c>
      <c r="AE2117" s="3">
        <v>44679</v>
      </c>
      <c r="AF2117" s="3">
        <v>44651</v>
      </c>
      <c r="AG2117" t="s">
        <v>1420</v>
      </c>
    </row>
    <row r="2118" spans="1:33" ht="15">
      <c r="A2118">
        <v>2022</v>
      </c>
      <c r="B2118" s="3">
        <v>44562</v>
      </c>
      <c r="C2118" s="3">
        <v>44651</v>
      </c>
      <c r="D2118" t="s">
        <v>86</v>
      </c>
      <c r="E2118" t="s">
        <v>241</v>
      </c>
      <c r="F2118" t="s">
        <v>876</v>
      </c>
      <c r="G2118" t="s">
        <v>876</v>
      </c>
      <c r="H2118" t="s">
        <v>627</v>
      </c>
      <c r="I2118" t="s">
        <v>740</v>
      </c>
      <c r="J2118" t="s">
        <v>294</v>
      </c>
      <c r="K2118" t="s">
        <v>905</v>
      </c>
      <c r="L2118" t="s">
        <v>94</v>
      </c>
      <c r="M2118" s="5">
        <v>6084.98</v>
      </c>
      <c r="N2118" t="s">
        <v>221</v>
      </c>
      <c r="O2118" s="5">
        <v>5446.24</v>
      </c>
      <c r="P2118" t="s">
        <v>221</v>
      </c>
      <c r="S2118">
        <v>209</v>
      </c>
      <c r="AD2118" t="s">
        <v>222</v>
      </c>
      <c r="AE2118" s="3">
        <v>44679</v>
      </c>
      <c r="AF2118" s="3">
        <v>44651</v>
      </c>
      <c r="AG2118" t="s">
        <v>1420</v>
      </c>
    </row>
    <row r="2119" spans="1:33" ht="15">
      <c r="A2119">
        <v>2022</v>
      </c>
      <c r="B2119" s="3">
        <v>44562</v>
      </c>
      <c r="C2119" s="3">
        <v>44651</v>
      </c>
      <c r="D2119" t="s">
        <v>90</v>
      </c>
      <c r="E2119" t="s">
        <v>369</v>
      </c>
      <c r="F2119" t="s">
        <v>956</v>
      </c>
      <c r="G2119" t="s">
        <v>1030</v>
      </c>
      <c r="H2119" t="s">
        <v>627</v>
      </c>
      <c r="I2119" t="s">
        <v>1640</v>
      </c>
      <c r="J2119" t="s">
        <v>607</v>
      </c>
      <c r="K2119" t="s">
        <v>395</v>
      </c>
      <c r="L2119" t="s">
        <v>94</v>
      </c>
      <c r="M2119" s="5">
        <v>2046.22</v>
      </c>
      <c r="N2119" t="s">
        <v>221</v>
      </c>
      <c r="O2119" s="5">
        <v>2046.22</v>
      </c>
      <c r="P2119" t="s">
        <v>221</v>
      </c>
      <c r="AD2119" t="s">
        <v>222</v>
      </c>
      <c r="AE2119" s="3">
        <v>44679</v>
      </c>
      <c r="AF2119" s="3">
        <v>44651</v>
      </c>
      <c r="AG2119" t="s">
        <v>1420</v>
      </c>
    </row>
    <row r="2120" spans="1:33" ht="15">
      <c r="A2120">
        <v>2022</v>
      </c>
      <c r="B2120" s="3">
        <v>44562</v>
      </c>
      <c r="C2120" s="3">
        <v>44651</v>
      </c>
      <c r="D2120" t="s">
        <v>90</v>
      </c>
      <c r="E2120" t="s">
        <v>241</v>
      </c>
      <c r="F2120" t="s">
        <v>1641</v>
      </c>
      <c r="G2120" t="s">
        <v>1032</v>
      </c>
      <c r="H2120" t="s">
        <v>627</v>
      </c>
      <c r="I2120" t="s">
        <v>1642</v>
      </c>
      <c r="J2120" t="s">
        <v>409</v>
      </c>
      <c r="K2120" t="s">
        <v>667</v>
      </c>
      <c r="L2120" t="s">
        <v>94</v>
      </c>
      <c r="M2120" s="5">
        <v>2409.34</v>
      </c>
      <c r="N2120" t="s">
        <v>221</v>
      </c>
      <c r="O2120" s="5">
        <v>2409.34</v>
      </c>
      <c r="P2120" t="s">
        <v>221</v>
      </c>
      <c r="AD2120" t="s">
        <v>222</v>
      </c>
      <c r="AE2120" s="3">
        <v>44679</v>
      </c>
      <c r="AF2120" s="3">
        <v>44651</v>
      </c>
      <c r="AG2120" t="s">
        <v>1420</v>
      </c>
    </row>
    <row r="2121" spans="1:33" ht="15">
      <c r="A2121">
        <v>2022</v>
      </c>
      <c r="B2121" s="3">
        <v>44562</v>
      </c>
      <c r="C2121" s="3">
        <v>44651</v>
      </c>
      <c r="D2121" t="s">
        <v>90</v>
      </c>
      <c r="E2121" t="s">
        <v>369</v>
      </c>
      <c r="F2121" t="s">
        <v>956</v>
      </c>
      <c r="G2121" t="s">
        <v>956</v>
      </c>
      <c r="H2121" t="s">
        <v>627</v>
      </c>
      <c r="I2121" t="s">
        <v>968</v>
      </c>
      <c r="J2121" t="s">
        <v>356</v>
      </c>
      <c r="K2121" t="s">
        <v>980</v>
      </c>
      <c r="L2121" t="s">
        <v>94</v>
      </c>
      <c r="M2121" s="5">
        <v>2285.02</v>
      </c>
      <c r="N2121" t="s">
        <v>221</v>
      </c>
      <c r="O2121" s="5">
        <v>2285.02</v>
      </c>
      <c r="P2121" t="s">
        <v>221</v>
      </c>
      <c r="AD2121" t="s">
        <v>222</v>
      </c>
      <c r="AE2121" s="3">
        <v>44679</v>
      </c>
      <c r="AF2121" s="3">
        <v>44651</v>
      </c>
      <c r="AG2121" t="s">
        <v>1420</v>
      </c>
    </row>
    <row r="2122" spans="1:33" ht="15">
      <c r="A2122">
        <v>2022</v>
      </c>
      <c r="B2122" s="3">
        <v>44562</v>
      </c>
      <c r="C2122" s="3">
        <v>44651</v>
      </c>
      <c r="D2122" t="s">
        <v>90</v>
      </c>
      <c r="E2122" t="s">
        <v>369</v>
      </c>
      <c r="F2122" t="s">
        <v>430</v>
      </c>
      <c r="G2122" t="s">
        <v>430</v>
      </c>
      <c r="H2122" t="s">
        <v>627</v>
      </c>
      <c r="I2122" t="s">
        <v>968</v>
      </c>
      <c r="J2122" t="s">
        <v>287</v>
      </c>
      <c r="K2122" t="s">
        <v>347</v>
      </c>
      <c r="L2122" t="s">
        <v>94</v>
      </c>
      <c r="M2122" s="5">
        <v>2046.22</v>
      </c>
      <c r="N2122" t="s">
        <v>221</v>
      </c>
      <c r="O2122" s="5">
        <v>2046.22</v>
      </c>
      <c r="P2122" t="s">
        <v>221</v>
      </c>
      <c r="AD2122" t="s">
        <v>222</v>
      </c>
      <c r="AE2122" s="3">
        <v>44679</v>
      </c>
      <c r="AF2122" s="3">
        <v>44651</v>
      </c>
      <c r="AG2122" t="s">
        <v>1420</v>
      </c>
    </row>
    <row r="2123" spans="1:33" ht="15">
      <c r="A2123">
        <v>2022</v>
      </c>
      <c r="B2123" s="3">
        <v>44562</v>
      </c>
      <c r="C2123" s="3">
        <v>44651</v>
      </c>
      <c r="D2123" t="s">
        <v>90</v>
      </c>
      <c r="E2123" t="s">
        <v>369</v>
      </c>
      <c r="F2123" t="s">
        <v>430</v>
      </c>
      <c r="G2123" t="s">
        <v>430</v>
      </c>
      <c r="H2123" t="s">
        <v>627</v>
      </c>
      <c r="I2123" t="s">
        <v>1037</v>
      </c>
      <c r="J2123" t="s">
        <v>284</v>
      </c>
      <c r="K2123" t="s">
        <v>1038</v>
      </c>
      <c r="L2123" t="s">
        <v>94</v>
      </c>
      <c r="M2123" s="5">
        <v>2285.02</v>
      </c>
      <c r="N2123" t="s">
        <v>221</v>
      </c>
      <c r="O2123" s="5">
        <v>2285.02</v>
      </c>
      <c r="P2123" t="s">
        <v>221</v>
      </c>
      <c r="AD2123" t="s">
        <v>222</v>
      </c>
      <c r="AE2123" s="3">
        <v>44679</v>
      </c>
      <c r="AF2123" s="3">
        <v>44651</v>
      </c>
      <c r="AG2123" t="s">
        <v>1420</v>
      </c>
    </row>
    <row r="2124" spans="1:33" ht="15">
      <c r="A2124">
        <v>2022</v>
      </c>
      <c r="B2124" s="3">
        <v>44562</v>
      </c>
      <c r="C2124" s="3">
        <v>44651</v>
      </c>
      <c r="D2124" t="s">
        <v>90</v>
      </c>
      <c r="E2124" t="s">
        <v>214</v>
      </c>
      <c r="F2124" t="s">
        <v>898</v>
      </c>
      <c r="G2124" t="s">
        <v>257</v>
      </c>
      <c r="H2124" t="s">
        <v>627</v>
      </c>
      <c r="I2124" t="s">
        <v>1643</v>
      </c>
      <c r="J2124" t="s">
        <v>900</v>
      </c>
      <c r="K2124" t="s">
        <v>255</v>
      </c>
      <c r="L2124" t="s">
        <v>94</v>
      </c>
      <c r="M2124" s="5">
        <v>8000.1</v>
      </c>
      <c r="N2124" t="s">
        <v>221</v>
      </c>
      <c r="O2124" s="5">
        <v>7399.98</v>
      </c>
      <c r="P2124" t="s">
        <v>221</v>
      </c>
      <c r="AD2124" t="s">
        <v>222</v>
      </c>
      <c r="AE2124" s="3">
        <v>44679</v>
      </c>
      <c r="AF2124" s="3">
        <v>44651</v>
      </c>
      <c r="AG2124" t="s">
        <v>1420</v>
      </c>
    </row>
    <row r="2125" spans="1:33" s="3" customFormat="1" ht="15">
      <c r="A2125">
        <v>2022</v>
      </c>
      <c r="B2125" s="3">
        <v>44562</v>
      </c>
      <c r="C2125" s="3">
        <v>44651</v>
      </c>
      <c r="D2125" s="3" t="s">
        <v>86</v>
      </c>
      <c r="E2125" s="3" t="s">
        <v>373</v>
      </c>
      <c r="F2125" s="3" t="s">
        <v>831</v>
      </c>
      <c r="G2125" s="3" t="s">
        <v>831</v>
      </c>
      <c r="H2125" s="3" t="s">
        <v>627</v>
      </c>
      <c r="I2125" s="3" t="s">
        <v>1644</v>
      </c>
      <c r="J2125" s="3" t="s">
        <v>280</v>
      </c>
      <c r="K2125" s="3" t="s">
        <v>281</v>
      </c>
      <c r="L2125" t="s">
        <v>93</v>
      </c>
      <c r="M2125" s="5">
        <v>12000</v>
      </c>
      <c r="N2125" t="s">
        <v>221</v>
      </c>
      <c r="O2125" s="5">
        <v>10817.48</v>
      </c>
      <c r="P2125" t="s">
        <v>221</v>
      </c>
      <c r="Q2125"/>
      <c r="R2125"/>
      <c r="S2125"/>
      <c r="AD2125" s="3" t="s">
        <v>222</v>
      </c>
      <c r="AE2125" s="3">
        <v>44679</v>
      </c>
      <c r="AF2125" s="3">
        <v>44651</v>
      </c>
      <c r="AG2125" s="3" t="s">
        <v>1420</v>
      </c>
    </row>
    <row r="2126" spans="1:33" ht="15">
      <c r="A2126">
        <v>2022</v>
      </c>
      <c r="B2126" s="3">
        <v>44562</v>
      </c>
      <c r="C2126" s="3">
        <v>44651</v>
      </c>
      <c r="D2126" t="s">
        <v>90</v>
      </c>
      <c r="E2126" t="s">
        <v>241</v>
      </c>
      <c r="F2126" t="s">
        <v>1034</v>
      </c>
      <c r="G2126" t="s">
        <v>1034</v>
      </c>
      <c r="H2126" t="s">
        <v>627</v>
      </c>
      <c r="I2126" t="s">
        <v>1039</v>
      </c>
      <c r="J2126" t="s">
        <v>1040</v>
      </c>
      <c r="K2126" t="s">
        <v>667</v>
      </c>
      <c r="L2126" t="s">
        <v>94</v>
      </c>
      <c r="M2126" s="5">
        <v>3428.64</v>
      </c>
      <c r="N2126" t="s">
        <v>221</v>
      </c>
      <c r="O2126" s="5">
        <v>3181.74</v>
      </c>
      <c r="P2126" t="s">
        <v>221</v>
      </c>
      <c r="AD2126" t="s">
        <v>222</v>
      </c>
      <c r="AE2126" s="3">
        <v>44679</v>
      </c>
      <c r="AF2126" s="3">
        <v>44651</v>
      </c>
      <c r="AG2126" t="s">
        <v>1420</v>
      </c>
    </row>
    <row r="2127" spans="1:33" ht="15">
      <c r="A2127">
        <v>2022</v>
      </c>
      <c r="B2127" s="3">
        <v>44562</v>
      </c>
      <c r="C2127" s="3">
        <v>44651</v>
      </c>
      <c r="D2127" t="s">
        <v>90</v>
      </c>
      <c r="E2127" t="s">
        <v>241</v>
      </c>
      <c r="F2127" t="s">
        <v>1041</v>
      </c>
      <c r="G2127" t="s">
        <v>1041</v>
      </c>
      <c r="H2127" t="s">
        <v>627</v>
      </c>
      <c r="I2127" t="s">
        <v>1043</v>
      </c>
      <c r="J2127" t="s">
        <v>314</v>
      </c>
      <c r="K2127" t="s">
        <v>368</v>
      </c>
      <c r="L2127" t="s">
        <v>93</v>
      </c>
      <c r="M2127" s="5">
        <v>2742.88</v>
      </c>
      <c r="N2127" t="s">
        <v>221</v>
      </c>
      <c r="O2127" s="5">
        <v>2706.26</v>
      </c>
      <c r="P2127" t="s">
        <v>221</v>
      </c>
      <c r="AD2127" t="s">
        <v>222</v>
      </c>
      <c r="AE2127" s="3">
        <v>44679</v>
      </c>
      <c r="AF2127" s="3">
        <v>44651</v>
      </c>
      <c r="AG2127" t="s">
        <v>1420</v>
      </c>
    </row>
    <row r="2128" spans="1:33" ht="15">
      <c r="A2128">
        <v>2022</v>
      </c>
      <c r="B2128" s="3">
        <v>44562</v>
      </c>
      <c r="C2128" s="3">
        <v>44651</v>
      </c>
      <c r="D2128" t="s">
        <v>90</v>
      </c>
      <c r="E2128" t="s">
        <v>241</v>
      </c>
      <c r="F2128" t="s">
        <v>1041</v>
      </c>
      <c r="G2128" t="s">
        <v>1041</v>
      </c>
      <c r="H2128" t="s">
        <v>627</v>
      </c>
      <c r="I2128" t="s">
        <v>1163</v>
      </c>
      <c r="J2128" t="s">
        <v>280</v>
      </c>
      <c r="K2128" t="s">
        <v>367</v>
      </c>
      <c r="L2128" t="s">
        <v>93</v>
      </c>
      <c r="M2128" s="5">
        <v>2899.96</v>
      </c>
      <c r="N2128" t="s">
        <v>221</v>
      </c>
      <c r="O2128" s="5">
        <v>2827.34</v>
      </c>
      <c r="P2128" t="s">
        <v>221</v>
      </c>
      <c r="AD2128" t="s">
        <v>222</v>
      </c>
      <c r="AE2128" s="3">
        <v>44679</v>
      </c>
      <c r="AF2128" s="3">
        <v>44651</v>
      </c>
      <c r="AG2128" t="s">
        <v>1420</v>
      </c>
    </row>
    <row r="2129" spans="1:33" ht="15">
      <c r="A2129">
        <v>2022</v>
      </c>
      <c r="B2129" s="3">
        <v>44562</v>
      </c>
      <c r="C2129" s="3">
        <v>44651</v>
      </c>
      <c r="D2129" t="s">
        <v>90</v>
      </c>
      <c r="E2129" t="s">
        <v>241</v>
      </c>
      <c r="F2129" t="s">
        <v>1041</v>
      </c>
      <c r="G2129" t="s">
        <v>1041</v>
      </c>
      <c r="H2129" t="s">
        <v>627</v>
      </c>
      <c r="I2129" t="s">
        <v>1645</v>
      </c>
      <c r="J2129" t="s">
        <v>220</v>
      </c>
      <c r="K2129" t="s">
        <v>1646</v>
      </c>
      <c r="L2129" t="s">
        <v>93</v>
      </c>
      <c r="M2129" s="5">
        <v>5122.7</v>
      </c>
      <c r="N2129" t="s">
        <v>221</v>
      </c>
      <c r="O2129" s="5">
        <v>5122.7</v>
      </c>
      <c r="P2129" t="s">
        <v>221</v>
      </c>
      <c r="AD2129" t="s">
        <v>222</v>
      </c>
      <c r="AE2129" s="3">
        <v>44679</v>
      </c>
      <c r="AF2129" s="3">
        <v>44651</v>
      </c>
      <c r="AG2129" t="s">
        <v>1420</v>
      </c>
    </row>
    <row r="2130" spans="1:33" ht="15">
      <c r="A2130">
        <v>2022</v>
      </c>
      <c r="B2130" s="3">
        <v>44562</v>
      </c>
      <c r="C2130" s="3">
        <v>44651</v>
      </c>
      <c r="D2130" t="s">
        <v>90</v>
      </c>
      <c r="E2130" t="s">
        <v>241</v>
      </c>
      <c r="F2130" t="s">
        <v>1041</v>
      </c>
      <c r="G2130" t="s">
        <v>1041</v>
      </c>
      <c r="H2130" t="s">
        <v>627</v>
      </c>
      <c r="I2130" t="s">
        <v>1647</v>
      </c>
      <c r="J2130" t="s">
        <v>404</v>
      </c>
      <c r="K2130" t="s">
        <v>530</v>
      </c>
      <c r="L2130" t="s">
        <v>93</v>
      </c>
      <c r="M2130" s="5">
        <v>5122.7</v>
      </c>
      <c r="N2130" t="s">
        <v>221</v>
      </c>
      <c r="O2130" s="5">
        <v>5122.7</v>
      </c>
      <c r="P2130" t="s">
        <v>221</v>
      </c>
      <c r="AD2130" t="s">
        <v>222</v>
      </c>
      <c r="AE2130" s="3">
        <v>44679</v>
      </c>
      <c r="AF2130" s="3">
        <v>44651</v>
      </c>
      <c r="AG2130" t="s">
        <v>1420</v>
      </c>
    </row>
    <row r="2131" spans="1:33" ht="15">
      <c r="A2131">
        <v>2022</v>
      </c>
      <c r="B2131" s="3">
        <v>44562</v>
      </c>
      <c r="C2131" s="3">
        <v>44651</v>
      </c>
      <c r="D2131" t="s">
        <v>90</v>
      </c>
      <c r="E2131" t="s">
        <v>214</v>
      </c>
      <c r="F2131" t="s">
        <v>1648</v>
      </c>
      <c r="G2131" t="s">
        <v>1648</v>
      </c>
      <c r="H2131" t="s">
        <v>627</v>
      </c>
      <c r="I2131" t="s">
        <v>1649</v>
      </c>
      <c r="J2131" t="s">
        <v>905</v>
      </c>
      <c r="K2131" t="s">
        <v>220</v>
      </c>
      <c r="L2131" t="s">
        <v>93</v>
      </c>
      <c r="M2131" s="5">
        <v>7649.6</v>
      </c>
      <c r="N2131" t="s">
        <v>221</v>
      </c>
      <c r="O2131" s="5">
        <v>7087.62</v>
      </c>
      <c r="P2131" t="s">
        <v>221</v>
      </c>
      <c r="AD2131" t="s">
        <v>222</v>
      </c>
      <c r="AE2131" s="3">
        <v>44679</v>
      </c>
      <c r="AF2131" s="3">
        <v>44651</v>
      </c>
      <c r="AG2131" t="s">
        <v>1420</v>
      </c>
    </row>
    <row r="2132" spans="1:33" ht="15">
      <c r="A2132">
        <v>2022</v>
      </c>
      <c r="B2132" s="3">
        <v>44562</v>
      </c>
      <c r="C2132" s="3">
        <v>44651</v>
      </c>
      <c r="D2132" t="s">
        <v>82</v>
      </c>
      <c r="E2132" t="s">
        <v>415</v>
      </c>
      <c r="F2132" t="s">
        <v>1478</v>
      </c>
      <c r="G2132" t="s">
        <v>1650</v>
      </c>
      <c r="H2132" t="s">
        <v>627</v>
      </c>
      <c r="I2132" t="s">
        <v>1651</v>
      </c>
      <c r="J2132" t="s">
        <v>567</v>
      </c>
      <c r="K2132" t="s">
        <v>284</v>
      </c>
      <c r="L2132" t="s">
        <v>94</v>
      </c>
      <c r="M2132" s="5">
        <v>14000</v>
      </c>
      <c r="N2132" t="s">
        <v>221</v>
      </c>
      <c r="O2132" s="5">
        <v>12431.68</v>
      </c>
      <c r="P2132" t="s">
        <v>221</v>
      </c>
      <c r="AD2132" t="s">
        <v>222</v>
      </c>
      <c r="AE2132" s="3">
        <v>44679</v>
      </c>
      <c r="AF2132" s="3">
        <v>44651</v>
      </c>
      <c r="AG2132" t="s">
        <v>1420</v>
      </c>
    </row>
    <row r="2133" spans="1:33" ht="15">
      <c r="A2133">
        <v>2022</v>
      </c>
      <c r="B2133" s="3">
        <v>44562</v>
      </c>
      <c r="C2133" s="3">
        <v>44651</v>
      </c>
      <c r="D2133" t="s">
        <v>90</v>
      </c>
      <c r="E2133" t="s">
        <v>369</v>
      </c>
      <c r="F2133" t="s">
        <v>1652</v>
      </c>
      <c r="G2133" t="s">
        <v>1652</v>
      </c>
      <c r="H2133" t="s">
        <v>627</v>
      </c>
      <c r="I2133" t="s">
        <v>1653</v>
      </c>
      <c r="J2133" t="s">
        <v>516</v>
      </c>
      <c r="K2133" t="s">
        <v>1654</v>
      </c>
      <c r="L2133" t="s">
        <v>94</v>
      </c>
      <c r="M2133" s="5">
        <v>6647.28</v>
      </c>
      <c r="N2133" t="s">
        <v>221</v>
      </c>
      <c r="O2133" s="5">
        <v>6444.54</v>
      </c>
      <c r="P2133" t="s">
        <v>221</v>
      </c>
      <c r="AD2133" t="s">
        <v>222</v>
      </c>
      <c r="AE2133" s="3">
        <v>44679</v>
      </c>
      <c r="AF2133" s="3">
        <v>44651</v>
      </c>
      <c r="AG2133" t="s">
        <v>1420</v>
      </c>
    </row>
    <row r="2134" spans="1:33" ht="15">
      <c r="A2134">
        <v>2022</v>
      </c>
      <c r="B2134" s="3">
        <v>44562</v>
      </c>
      <c r="C2134" s="3">
        <v>44651</v>
      </c>
      <c r="D2134" t="s">
        <v>90</v>
      </c>
      <c r="E2134" t="s">
        <v>241</v>
      </c>
      <c r="F2134" t="s">
        <v>1041</v>
      </c>
      <c r="G2134" t="s">
        <v>1041</v>
      </c>
      <c r="H2134" t="s">
        <v>627</v>
      </c>
      <c r="I2134" t="s">
        <v>1655</v>
      </c>
      <c r="J2134" t="s">
        <v>219</v>
      </c>
      <c r="K2134" t="s">
        <v>287</v>
      </c>
      <c r="L2134" t="s">
        <v>93</v>
      </c>
      <c r="M2134" s="5">
        <v>2390.6</v>
      </c>
      <c r="N2134" t="s">
        <v>221</v>
      </c>
      <c r="O2134" s="5">
        <v>2390.6</v>
      </c>
      <c r="P2134" t="s">
        <v>221</v>
      </c>
      <c r="AD2134" t="s">
        <v>222</v>
      </c>
      <c r="AE2134" s="3">
        <v>44679</v>
      </c>
      <c r="AF2134" s="3">
        <v>44651</v>
      </c>
      <c r="AG2134" t="s">
        <v>1420</v>
      </c>
    </row>
    <row r="2135" spans="1:33" ht="15">
      <c r="A2135">
        <v>2022</v>
      </c>
      <c r="B2135" s="3">
        <v>44562</v>
      </c>
      <c r="C2135" s="3">
        <v>44651</v>
      </c>
      <c r="D2135" t="s">
        <v>90</v>
      </c>
      <c r="E2135" t="s">
        <v>241</v>
      </c>
      <c r="F2135" t="s">
        <v>1041</v>
      </c>
      <c r="G2135" t="s">
        <v>1041</v>
      </c>
      <c r="H2135" t="s">
        <v>627</v>
      </c>
      <c r="I2135" t="s">
        <v>1146</v>
      </c>
      <c r="J2135" t="s">
        <v>388</v>
      </c>
      <c r="K2135" t="s">
        <v>347</v>
      </c>
      <c r="L2135" t="s">
        <v>94</v>
      </c>
      <c r="M2135" s="5">
        <v>3060</v>
      </c>
      <c r="N2135" t="s">
        <v>221</v>
      </c>
      <c r="O2135" s="5">
        <v>2969.96</v>
      </c>
      <c r="P2135" t="s">
        <v>221</v>
      </c>
      <c r="AD2135" t="s">
        <v>222</v>
      </c>
      <c r="AE2135" s="3">
        <v>44679</v>
      </c>
      <c r="AF2135" s="3">
        <v>44651</v>
      </c>
      <c r="AG2135" t="s">
        <v>1420</v>
      </c>
    </row>
    <row r="2136" spans="1:33" ht="15">
      <c r="A2136">
        <v>2022</v>
      </c>
      <c r="B2136" s="3">
        <v>44562</v>
      </c>
      <c r="C2136" s="3">
        <v>44651</v>
      </c>
      <c r="D2136" t="s">
        <v>90</v>
      </c>
      <c r="E2136" t="s">
        <v>369</v>
      </c>
      <c r="F2136" t="s">
        <v>956</v>
      </c>
      <c r="G2136" t="s">
        <v>956</v>
      </c>
      <c r="H2136" t="s">
        <v>627</v>
      </c>
      <c r="I2136" t="s">
        <v>1489</v>
      </c>
      <c r="J2136" t="s">
        <v>442</v>
      </c>
      <c r="K2136" t="s">
        <v>323</v>
      </c>
      <c r="L2136" t="s">
        <v>94</v>
      </c>
      <c r="M2136" s="5">
        <v>2102.64</v>
      </c>
      <c r="N2136" t="s">
        <v>221</v>
      </c>
      <c r="O2136" s="5">
        <v>2102.64</v>
      </c>
      <c r="P2136" t="s">
        <v>221</v>
      </c>
      <c r="AD2136" t="s">
        <v>222</v>
      </c>
      <c r="AE2136" s="3">
        <v>44679</v>
      </c>
      <c r="AF2136" s="3">
        <v>44651</v>
      </c>
      <c r="AG2136" t="s">
        <v>1420</v>
      </c>
    </row>
    <row r="2137" spans="1:33" ht="15">
      <c r="A2137">
        <v>2022</v>
      </c>
      <c r="B2137" s="3">
        <v>44562</v>
      </c>
      <c r="C2137" s="3">
        <v>44651</v>
      </c>
      <c r="D2137" t="s">
        <v>90</v>
      </c>
      <c r="E2137" t="s">
        <v>369</v>
      </c>
      <c r="F2137" t="s">
        <v>430</v>
      </c>
      <c r="G2137" t="s">
        <v>430</v>
      </c>
      <c r="H2137" t="s">
        <v>627</v>
      </c>
      <c r="I2137" t="s">
        <v>1656</v>
      </c>
      <c r="J2137" t="s">
        <v>413</v>
      </c>
      <c r="K2137" t="s">
        <v>1657</v>
      </c>
      <c r="L2137" t="s">
        <v>94</v>
      </c>
      <c r="M2137" s="5">
        <v>2834</v>
      </c>
      <c r="N2137" t="s">
        <v>221</v>
      </c>
      <c r="O2137" s="5">
        <v>2787.46</v>
      </c>
      <c r="P2137" t="s">
        <v>221</v>
      </c>
      <c r="AD2137" t="s">
        <v>222</v>
      </c>
      <c r="AE2137" s="3">
        <v>44679</v>
      </c>
      <c r="AF2137" s="3">
        <v>44651</v>
      </c>
      <c r="AG2137" t="s">
        <v>1420</v>
      </c>
    </row>
    <row r="2138" spans="1:33" ht="15">
      <c r="A2138">
        <v>2022</v>
      </c>
      <c r="B2138" s="3">
        <v>44562</v>
      </c>
      <c r="C2138" s="3">
        <v>44651</v>
      </c>
      <c r="D2138" t="s">
        <v>86</v>
      </c>
      <c r="E2138" t="s">
        <v>241</v>
      </c>
      <c r="F2138" t="s">
        <v>831</v>
      </c>
      <c r="G2138" t="s">
        <v>831</v>
      </c>
      <c r="H2138" t="s">
        <v>543</v>
      </c>
      <c r="I2138" t="s">
        <v>1658</v>
      </c>
      <c r="J2138" t="s">
        <v>287</v>
      </c>
      <c r="K2138" t="s">
        <v>356</v>
      </c>
      <c r="L2138" t="s">
        <v>94</v>
      </c>
      <c r="M2138" s="5">
        <v>13832.34</v>
      </c>
      <c r="N2138" t="s">
        <v>221</v>
      </c>
      <c r="O2138" s="5">
        <v>12299.82</v>
      </c>
      <c r="P2138" t="s">
        <v>221</v>
      </c>
      <c r="S2138">
        <v>229</v>
      </c>
      <c r="AD2138" t="s">
        <v>222</v>
      </c>
      <c r="AE2138" s="3">
        <v>44679</v>
      </c>
      <c r="AF2138" s="3">
        <v>44651</v>
      </c>
      <c r="AG2138" t="s">
        <v>1420</v>
      </c>
    </row>
    <row r="2139" spans="1:33" ht="15">
      <c r="A2139">
        <v>2022</v>
      </c>
      <c r="B2139" s="3">
        <v>44562</v>
      </c>
      <c r="C2139" s="3">
        <v>44651</v>
      </c>
      <c r="D2139" t="s">
        <v>86</v>
      </c>
      <c r="E2139" t="s">
        <v>373</v>
      </c>
      <c r="F2139" t="s">
        <v>772</v>
      </c>
      <c r="G2139" t="s">
        <v>773</v>
      </c>
      <c r="H2139" t="s">
        <v>543</v>
      </c>
      <c r="I2139" t="s">
        <v>777</v>
      </c>
      <c r="J2139" t="s">
        <v>390</v>
      </c>
      <c r="K2139" t="s">
        <v>261</v>
      </c>
      <c r="L2139" t="s">
        <v>94</v>
      </c>
      <c r="M2139" s="5">
        <v>45296.7</v>
      </c>
      <c r="N2139" t="s">
        <v>221</v>
      </c>
      <c r="O2139" s="5">
        <v>36941.42</v>
      </c>
      <c r="P2139" t="s">
        <v>221</v>
      </c>
      <c r="S2139">
        <v>230</v>
      </c>
      <c r="AD2139" t="s">
        <v>222</v>
      </c>
      <c r="AE2139" s="3">
        <v>44679</v>
      </c>
      <c r="AF2139" s="3">
        <v>44651</v>
      </c>
      <c r="AG2139" t="s">
        <v>1420</v>
      </c>
    </row>
    <row r="2140" spans="1:33" ht="15">
      <c r="A2140">
        <v>2022</v>
      </c>
      <c r="B2140" s="3">
        <v>44562</v>
      </c>
      <c r="C2140" s="3">
        <v>44651</v>
      </c>
      <c r="D2140" t="s">
        <v>86</v>
      </c>
      <c r="E2140" t="s">
        <v>241</v>
      </c>
      <c r="F2140" t="s">
        <v>831</v>
      </c>
      <c r="G2140" t="s">
        <v>831</v>
      </c>
      <c r="H2140" t="s">
        <v>543</v>
      </c>
      <c r="I2140" t="s">
        <v>863</v>
      </c>
      <c r="J2140" t="s">
        <v>220</v>
      </c>
      <c r="K2140" t="s">
        <v>864</v>
      </c>
      <c r="L2140" t="s">
        <v>93</v>
      </c>
      <c r="M2140" s="5">
        <v>13592.22</v>
      </c>
      <c r="N2140" t="s">
        <v>221</v>
      </c>
      <c r="O2140" s="5">
        <v>7961</v>
      </c>
      <c r="P2140" t="s">
        <v>221</v>
      </c>
      <c r="S2140">
        <v>231</v>
      </c>
      <c r="AD2140" t="s">
        <v>222</v>
      </c>
      <c r="AE2140" s="3">
        <v>44679</v>
      </c>
      <c r="AF2140" s="3">
        <v>44651</v>
      </c>
      <c r="AG2140" t="s">
        <v>1420</v>
      </c>
    </row>
    <row r="2141" spans="1:33" ht="15">
      <c r="A2141">
        <v>2022</v>
      </c>
      <c r="B2141" s="3">
        <v>44562</v>
      </c>
      <c r="C2141" s="3">
        <v>44651</v>
      </c>
      <c r="D2141" t="s">
        <v>90</v>
      </c>
      <c r="E2141" t="s">
        <v>373</v>
      </c>
      <c r="F2141" t="s">
        <v>1209</v>
      </c>
      <c r="G2141" t="s">
        <v>1209</v>
      </c>
      <c r="H2141" t="s">
        <v>543</v>
      </c>
      <c r="I2141" t="s">
        <v>1383</v>
      </c>
      <c r="J2141" t="s">
        <v>628</v>
      </c>
      <c r="K2141" t="s">
        <v>442</v>
      </c>
      <c r="L2141" t="s">
        <v>94</v>
      </c>
      <c r="M2141" s="5">
        <v>12193.52</v>
      </c>
      <c r="N2141" t="s">
        <v>221</v>
      </c>
      <c r="O2141" s="5">
        <v>10976.34</v>
      </c>
      <c r="P2141" t="s">
        <v>221</v>
      </c>
      <c r="AD2141" t="s">
        <v>222</v>
      </c>
      <c r="AE2141" s="3">
        <v>44679</v>
      </c>
      <c r="AF2141" s="3">
        <v>44651</v>
      </c>
      <c r="AG2141" t="s">
        <v>1420</v>
      </c>
    </row>
    <row r="2142" spans="1:33" ht="15">
      <c r="A2142">
        <v>2022</v>
      </c>
      <c r="B2142" s="3">
        <v>44562</v>
      </c>
      <c r="C2142" s="3">
        <v>44651</v>
      </c>
      <c r="D2142" t="s">
        <v>90</v>
      </c>
      <c r="E2142" t="s">
        <v>373</v>
      </c>
      <c r="F2142" t="s">
        <v>1659</v>
      </c>
      <c r="G2142" t="s">
        <v>1659</v>
      </c>
      <c r="H2142" t="s">
        <v>543</v>
      </c>
      <c r="I2142" t="s">
        <v>1660</v>
      </c>
      <c r="J2142" t="s">
        <v>220</v>
      </c>
      <c r="K2142" t="s">
        <v>477</v>
      </c>
      <c r="L2142" t="s">
        <v>94</v>
      </c>
      <c r="M2142" s="5">
        <v>16357.84</v>
      </c>
      <c r="N2142" t="s">
        <v>221</v>
      </c>
      <c r="O2142" s="5">
        <v>14285.88</v>
      </c>
      <c r="P2142" t="s">
        <v>221</v>
      </c>
      <c r="AD2142" t="s">
        <v>222</v>
      </c>
      <c r="AE2142" s="3">
        <v>44679</v>
      </c>
      <c r="AF2142" s="3">
        <v>44651</v>
      </c>
      <c r="AG2142" t="s">
        <v>1420</v>
      </c>
    </row>
    <row r="2143" spans="1:33" ht="15">
      <c r="A2143">
        <v>2022</v>
      </c>
      <c r="B2143" s="3">
        <v>44562</v>
      </c>
      <c r="C2143" s="3">
        <v>44651</v>
      </c>
      <c r="D2143" t="s">
        <v>90</v>
      </c>
      <c r="E2143" t="s">
        <v>373</v>
      </c>
      <c r="F2143" t="s">
        <v>1209</v>
      </c>
      <c r="G2143" t="s">
        <v>1209</v>
      </c>
      <c r="H2143" t="s">
        <v>543</v>
      </c>
      <c r="I2143" t="s">
        <v>1661</v>
      </c>
      <c r="J2143" t="s">
        <v>1662</v>
      </c>
      <c r="K2143" t="s">
        <v>280</v>
      </c>
      <c r="L2143" t="s">
        <v>94</v>
      </c>
      <c r="M2143" s="5">
        <v>12193.52</v>
      </c>
      <c r="N2143" t="s">
        <v>221</v>
      </c>
      <c r="O2143" s="5">
        <v>10976.34</v>
      </c>
      <c r="P2143" t="s">
        <v>221</v>
      </c>
      <c r="AD2143" t="s">
        <v>222</v>
      </c>
      <c r="AE2143" s="3">
        <v>44679</v>
      </c>
      <c r="AF2143" s="3">
        <v>44651</v>
      </c>
      <c r="AG2143" t="s">
        <v>1420</v>
      </c>
    </row>
    <row r="2144" spans="1:33" ht="15">
      <c r="A2144">
        <v>2022</v>
      </c>
      <c r="B2144" s="3">
        <v>44562</v>
      </c>
      <c r="C2144" s="3">
        <v>44651</v>
      </c>
      <c r="D2144" t="s">
        <v>90</v>
      </c>
      <c r="E2144" t="s">
        <v>373</v>
      </c>
      <c r="F2144" t="s">
        <v>1659</v>
      </c>
      <c r="G2144" t="s">
        <v>1659</v>
      </c>
      <c r="H2144" t="s">
        <v>543</v>
      </c>
      <c r="I2144" t="s">
        <v>1663</v>
      </c>
      <c r="J2144" t="s">
        <v>1026</v>
      </c>
      <c r="K2144" t="s">
        <v>284</v>
      </c>
      <c r="L2144" t="s">
        <v>94</v>
      </c>
      <c r="M2144" s="5">
        <v>14207.6</v>
      </c>
      <c r="N2144" t="s">
        <v>221</v>
      </c>
      <c r="O2144" s="5">
        <v>12594.94</v>
      </c>
      <c r="P2144" t="s">
        <v>221</v>
      </c>
      <c r="AD2144" t="s">
        <v>222</v>
      </c>
      <c r="AE2144" s="3">
        <v>44679</v>
      </c>
      <c r="AF2144" s="3">
        <v>44651</v>
      </c>
      <c r="AG2144" t="s">
        <v>1420</v>
      </c>
    </row>
    <row r="2145" spans="1:33" ht="15">
      <c r="A2145">
        <v>2022</v>
      </c>
      <c r="B2145" s="3">
        <v>44562</v>
      </c>
      <c r="C2145" s="3">
        <v>44651</v>
      </c>
      <c r="D2145" t="s">
        <v>90</v>
      </c>
      <c r="E2145" t="s">
        <v>373</v>
      </c>
      <c r="F2145" t="s">
        <v>1659</v>
      </c>
      <c r="G2145" t="s">
        <v>1659</v>
      </c>
      <c r="H2145" t="s">
        <v>543</v>
      </c>
      <c r="I2145" t="s">
        <v>1664</v>
      </c>
      <c r="J2145" t="s">
        <v>434</v>
      </c>
      <c r="K2145" t="s">
        <v>1111</v>
      </c>
      <c r="L2145" t="s">
        <v>94</v>
      </c>
      <c r="M2145" s="5">
        <v>12224.16</v>
      </c>
      <c r="N2145" t="s">
        <v>221</v>
      </c>
      <c r="O2145" s="5">
        <v>11001.48</v>
      </c>
      <c r="P2145" t="s">
        <v>221</v>
      </c>
      <c r="AD2145" t="s">
        <v>222</v>
      </c>
      <c r="AE2145" s="3">
        <v>44679</v>
      </c>
      <c r="AF2145" s="3">
        <v>44651</v>
      </c>
      <c r="AG2145" t="s">
        <v>1420</v>
      </c>
    </row>
    <row r="2146" spans="1:33" ht="15">
      <c r="A2146">
        <v>2022</v>
      </c>
      <c r="B2146" s="3">
        <v>44562</v>
      </c>
      <c r="C2146" s="3">
        <v>44651</v>
      </c>
      <c r="D2146" t="s">
        <v>90</v>
      </c>
      <c r="E2146" t="s">
        <v>373</v>
      </c>
      <c r="F2146" t="s">
        <v>1659</v>
      </c>
      <c r="G2146" t="s">
        <v>1659</v>
      </c>
      <c r="H2146" t="s">
        <v>543</v>
      </c>
      <c r="I2146" t="s">
        <v>968</v>
      </c>
      <c r="J2146" t="s">
        <v>839</v>
      </c>
      <c r="K2146" t="s">
        <v>572</v>
      </c>
      <c r="L2146" t="s">
        <v>94</v>
      </c>
      <c r="M2146" s="5">
        <v>12913.44</v>
      </c>
      <c r="N2146" t="s">
        <v>221</v>
      </c>
      <c r="O2146" s="5">
        <v>11567.24</v>
      </c>
      <c r="P2146" t="s">
        <v>221</v>
      </c>
      <c r="AD2146" t="s">
        <v>222</v>
      </c>
      <c r="AE2146" s="3">
        <v>44679</v>
      </c>
      <c r="AF2146" s="3">
        <v>44651</v>
      </c>
      <c r="AG2146" t="s">
        <v>1420</v>
      </c>
    </row>
    <row r="2147" spans="1:33" ht="15">
      <c r="A2147">
        <v>2022</v>
      </c>
      <c r="B2147" s="3">
        <v>44562</v>
      </c>
      <c r="C2147" s="3">
        <v>44651</v>
      </c>
      <c r="D2147" t="s">
        <v>90</v>
      </c>
      <c r="E2147" t="s">
        <v>251</v>
      </c>
      <c r="F2147" t="s">
        <v>1634</v>
      </c>
      <c r="G2147" t="s">
        <v>1665</v>
      </c>
      <c r="H2147" t="s">
        <v>543</v>
      </c>
      <c r="I2147" t="s">
        <v>1666</v>
      </c>
      <c r="J2147" t="s">
        <v>256</v>
      </c>
      <c r="K2147" t="s">
        <v>469</v>
      </c>
      <c r="L2147" t="s">
        <v>94</v>
      </c>
      <c r="M2147" s="5">
        <v>43999.9</v>
      </c>
      <c r="N2147" t="s">
        <v>221</v>
      </c>
      <c r="O2147" s="5">
        <v>35517.68</v>
      </c>
      <c r="P2147" t="s">
        <v>221</v>
      </c>
      <c r="AD2147" t="s">
        <v>222</v>
      </c>
      <c r="AE2147" s="3">
        <v>44679</v>
      </c>
      <c r="AF2147" s="3">
        <v>44651</v>
      </c>
      <c r="AG2147" t="s">
        <v>1420</v>
      </c>
    </row>
    <row r="2148" spans="1:33" ht="15">
      <c r="A2148">
        <v>2022</v>
      </c>
      <c r="B2148" s="3">
        <v>44562</v>
      </c>
      <c r="C2148" s="3">
        <v>44651</v>
      </c>
      <c r="D2148" t="s">
        <v>90</v>
      </c>
      <c r="E2148" t="s">
        <v>214</v>
      </c>
      <c r="F2148" t="s">
        <v>1195</v>
      </c>
      <c r="G2148" t="s">
        <v>1195</v>
      </c>
      <c r="H2148" t="s">
        <v>543</v>
      </c>
      <c r="I2148" t="s">
        <v>968</v>
      </c>
      <c r="J2148" t="s">
        <v>873</v>
      </c>
      <c r="K2148" t="s">
        <v>361</v>
      </c>
      <c r="L2148" t="s">
        <v>94</v>
      </c>
      <c r="M2148" s="5">
        <v>17675.7</v>
      </c>
      <c r="N2148" t="s">
        <v>221</v>
      </c>
      <c r="O2148" s="5">
        <v>7402.24</v>
      </c>
      <c r="P2148" t="s">
        <v>221</v>
      </c>
      <c r="AD2148" t="s">
        <v>222</v>
      </c>
      <c r="AE2148" s="3">
        <v>44679</v>
      </c>
      <c r="AF2148" s="3">
        <v>44651</v>
      </c>
      <c r="AG2148" t="s">
        <v>1420</v>
      </c>
    </row>
    <row r="2149" spans="1:33" ht="15">
      <c r="A2149">
        <v>2022</v>
      </c>
      <c r="B2149" s="3">
        <v>44562</v>
      </c>
      <c r="C2149" s="3">
        <v>44651</v>
      </c>
      <c r="D2149" t="s">
        <v>90</v>
      </c>
      <c r="E2149" t="s">
        <v>214</v>
      </c>
      <c r="F2149" t="s">
        <v>1195</v>
      </c>
      <c r="G2149" t="s">
        <v>1195</v>
      </c>
      <c r="H2149" t="s">
        <v>543</v>
      </c>
      <c r="I2149" t="s">
        <v>1667</v>
      </c>
      <c r="J2149" t="s">
        <v>701</v>
      </c>
      <c r="K2149" t="s">
        <v>466</v>
      </c>
      <c r="L2149" t="s">
        <v>94</v>
      </c>
      <c r="M2149" s="5">
        <v>18615.1</v>
      </c>
      <c r="N2149" t="s">
        <v>221</v>
      </c>
      <c r="O2149" s="5">
        <v>16061</v>
      </c>
      <c r="P2149" t="s">
        <v>221</v>
      </c>
      <c r="AD2149" t="s">
        <v>222</v>
      </c>
      <c r="AE2149" s="3">
        <v>44679</v>
      </c>
      <c r="AF2149" s="3">
        <v>44651</v>
      </c>
      <c r="AG2149" t="s">
        <v>1420</v>
      </c>
    </row>
    <row r="2150" spans="1:33" ht="15">
      <c r="A2150">
        <v>2022</v>
      </c>
      <c r="B2150" s="3">
        <v>44562</v>
      </c>
      <c r="C2150" s="3">
        <v>44651</v>
      </c>
      <c r="D2150" t="s">
        <v>90</v>
      </c>
      <c r="E2150" t="s">
        <v>373</v>
      </c>
      <c r="F2150" t="s">
        <v>1659</v>
      </c>
      <c r="G2150" t="s">
        <v>1659</v>
      </c>
      <c r="H2150" t="s">
        <v>543</v>
      </c>
      <c r="I2150" t="s">
        <v>1668</v>
      </c>
      <c r="J2150" t="s">
        <v>701</v>
      </c>
      <c r="K2150" t="s">
        <v>625</v>
      </c>
      <c r="L2150" t="s">
        <v>93</v>
      </c>
      <c r="M2150" s="5">
        <v>14290.2</v>
      </c>
      <c r="N2150" t="s">
        <v>221</v>
      </c>
      <c r="O2150" s="5">
        <v>12659.9</v>
      </c>
      <c r="P2150" t="s">
        <v>221</v>
      </c>
      <c r="AD2150" t="s">
        <v>222</v>
      </c>
      <c r="AE2150" s="3">
        <v>44679</v>
      </c>
      <c r="AF2150" s="3">
        <v>44651</v>
      </c>
      <c r="AG2150" t="s">
        <v>1420</v>
      </c>
    </row>
    <row r="2151" spans="1:33" ht="15">
      <c r="A2151">
        <v>2022</v>
      </c>
      <c r="B2151" s="3">
        <v>44562</v>
      </c>
      <c r="C2151" s="3">
        <v>44651</v>
      </c>
      <c r="D2151" t="s">
        <v>90</v>
      </c>
      <c r="E2151" t="s">
        <v>214</v>
      </c>
      <c r="F2151" t="s">
        <v>1195</v>
      </c>
      <c r="G2151" t="s">
        <v>1195</v>
      </c>
      <c r="H2151" t="s">
        <v>543</v>
      </c>
      <c r="I2151" t="s">
        <v>1669</v>
      </c>
      <c r="J2151" t="s">
        <v>1670</v>
      </c>
      <c r="K2151" t="s">
        <v>424</v>
      </c>
      <c r="L2151" t="s">
        <v>94</v>
      </c>
      <c r="M2151" s="5">
        <v>17675.7</v>
      </c>
      <c r="N2151" t="s">
        <v>221</v>
      </c>
      <c r="O2151" s="5">
        <v>15322.24</v>
      </c>
      <c r="P2151" t="s">
        <v>221</v>
      </c>
      <c r="AD2151" t="s">
        <v>222</v>
      </c>
      <c r="AE2151" s="3">
        <v>44679</v>
      </c>
      <c r="AF2151" s="3">
        <v>44651</v>
      </c>
      <c r="AG2151" t="s">
        <v>1420</v>
      </c>
    </row>
    <row r="2152" spans="1:33" ht="15">
      <c r="A2152">
        <v>2022</v>
      </c>
      <c r="B2152" s="3">
        <v>44562</v>
      </c>
      <c r="C2152" s="3">
        <v>44651</v>
      </c>
      <c r="D2152" t="s">
        <v>90</v>
      </c>
      <c r="E2152" t="s">
        <v>373</v>
      </c>
      <c r="F2152" t="s">
        <v>1184</v>
      </c>
      <c r="G2152" t="s">
        <v>1184</v>
      </c>
      <c r="H2152" t="s">
        <v>543</v>
      </c>
      <c r="I2152" t="s">
        <v>1671</v>
      </c>
      <c r="J2152" t="s">
        <v>1672</v>
      </c>
      <c r="K2152" t="s">
        <v>860</v>
      </c>
      <c r="L2152" t="s">
        <v>94</v>
      </c>
      <c r="M2152" s="5">
        <v>21351.98</v>
      </c>
      <c r="N2152" t="s">
        <v>221</v>
      </c>
      <c r="O2152" s="5">
        <v>9813.26</v>
      </c>
      <c r="P2152" t="s">
        <v>221</v>
      </c>
      <c r="AD2152" t="s">
        <v>222</v>
      </c>
      <c r="AE2152" s="3">
        <v>44679</v>
      </c>
      <c r="AF2152" s="3">
        <v>44651</v>
      </c>
      <c r="AG2152" t="s">
        <v>1420</v>
      </c>
    </row>
    <row r="2153" spans="1:33" ht="15">
      <c r="A2153">
        <v>2022</v>
      </c>
      <c r="B2153" s="3">
        <v>44562</v>
      </c>
      <c r="C2153" s="3">
        <v>44651</v>
      </c>
      <c r="D2153" t="s">
        <v>90</v>
      </c>
      <c r="E2153" t="s">
        <v>214</v>
      </c>
      <c r="F2153" t="s">
        <v>1195</v>
      </c>
      <c r="G2153" t="s">
        <v>1195</v>
      </c>
      <c r="H2153" t="s">
        <v>543</v>
      </c>
      <c r="I2153" t="s">
        <v>1673</v>
      </c>
      <c r="J2153" t="s">
        <v>836</v>
      </c>
      <c r="K2153" t="s">
        <v>351</v>
      </c>
      <c r="L2153" t="s">
        <v>94</v>
      </c>
      <c r="M2153" s="5">
        <v>30847.6</v>
      </c>
      <c r="N2153" t="s">
        <v>221</v>
      </c>
      <c r="O2153" s="5">
        <v>24362.04</v>
      </c>
      <c r="P2153" t="s">
        <v>221</v>
      </c>
      <c r="AD2153" t="s">
        <v>222</v>
      </c>
      <c r="AE2153" s="3">
        <v>44679</v>
      </c>
      <c r="AF2153" s="3">
        <v>44651</v>
      </c>
      <c r="AG2153" t="s">
        <v>1420</v>
      </c>
    </row>
    <row r="2154" spans="1:33" ht="15">
      <c r="A2154">
        <v>2022</v>
      </c>
      <c r="B2154" s="3">
        <v>44562</v>
      </c>
      <c r="C2154" s="3">
        <v>44651</v>
      </c>
      <c r="D2154" t="s">
        <v>90</v>
      </c>
      <c r="E2154" t="s">
        <v>214</v>
      </c>
      <c r="F2154" t="s">
        <v>1674</v>
      </c>
      <c r="G2154" t="s">
        <v>1675</v>
      </c>
      <c r="H2154" t="s">
        <v>543</v>
      </c>
      <c r="I2154" t="s">
        <v>740</v>
      </c>
      <c r="J2154" t="s">
        <v>287</v>
      </c>
      <c r="K2154" t="s">
        <v>220</v>
      </c>
      <c r="L2154" t="s">
        <v>94</v>
      </c>
      <c r="M2154" s="5">
        <v>14965.44</v>
      </c>
      <c r="N2154" t="s">
        <v>221</v>
      </c>
      <c r="O2154" s="5">
        <v>7206.9</v>
      </c>
      <c r="P2154" t="s">
        <v>221</v>
      </c>
      <c r="AD2154" t="s">
        <v>222</v>
      </c>
      <c r="AE2154" s="3">
        <v>44679</v>
      </c>
      <c r="AF2154" s="3">
        <v>44651</v>
      </c>
      <c r="AG2154" t="s">
        <v>1420</v>
      </c>
    </row>
    <row r="2155" spans="1:33" ht="15">
      <c r="A2155">
        <v>2022</v>
      </c>
      <c r="B2155" s="3">
        <v>44562</v>
      </c>
      <c r="C2155" s="3">
        <v>44651</v>
      </c>
      <c r="D2155" t="s">
        <v>90</v>
      </c>
      <c r="E2155" t="s">
        <v>373</v>
      </c>
      <c r="F2155" t="s">
        <v>1184</v>
      </c>
      <c r="G2155" t="s">
        <v>1184</v>
      </c>
      <c r="H2155" t="s">
        <v>543</v>
      </c>
      <c r="I2155" t="s">
        <v>1676</v>
      </c>
      <c r="J2155" t="s">
        <v>256</v>
      </c>
      <c r="K2155" t="s">
        <v>287</v>
      </c>
      <c r="L2155" t="s">
        <v>94</v>
      </c>
      <c r="M2155" s="5">
        <v>18822.6</v>
      </c>
      <c r="N2155" t="s">
        <v>221</v>
      </c>
      <c r="O2155" s="5">
        <v>13424.18</v>
      </c>
      <c r="P2155" t="s">
        <v>221</v>
      </c>
      <c r="AD2155" t="s">
        <v>222</v>
      </c>
      <c r="AE2155" s="3">
        <v>44679</v>
      </c>
      <c r="AF2155" s="3">
        <v>44651</v>
      </c>
      <c r="AG2155" t="s">
        <v>1420</v>
      </c>
    </row>
    <row r="2156" spans="1:33" ht="15">
      <c r="A2156">
        <v>2022</v>
      </c>
      <c r="B2156" s="3">
        <v>44562</v>
      </c>
      <c r="C2156" s="3">
        <v>44651</v>
      </c>
      <c r="D2156" t="s">
        <v>90</v>
      </c>
      <c r="E2156" t="s">
        <v>214</v>
      </c>
      <c r="F2156" t="s">
        <v>1195</v>
      </c>
      <c r="G2156" t="s">
        <v>1195</v>
      </c>
      <c r="H2156" t="s">
        <v>543</v>
      </c>
      <c r="I2156" t="s">
        <v>1677</v>
      </c>
      <c r="J2156" t="s">
        <v>820</v>
      </c>
      <c r="K2156" t="s">
        <v>607</v>
      </c>
      <c r="L2156" t="s">
        <v>94</v>
      </c>
      <c r="M2156" s="5">
        <v>22389.2</v>
      </c>
      <c r="N2156" t="s">
        <v>221</v>
      </c>
      <c r="O2156" s="5">
        <v>19028.94</v>
      </c>
      <c r="P2156" t="s">
        <v>221</v>
      </c>
      <c r="AD2156" t="s">
        <v>222</v>
      </c>
      <c r="AE2156" s="3">
        <v>44679</v>
      </c>
      <c r="AF2156" s="3">
        <v>44651</v>
      </c>
      <c r="AG2156" t="s">
        <v>1420</v>
      </c>
    </row>
    <row r="2157" spans="1:33" ht="15">
      <c r="A2157">
        <v>2022</v>
      </c>
      <c r="B2157" s="3">
        <v>44562</v>
      </c>
      <c r="C2157" s="3">
        <v>44651</v>
      </c>
      <c r="D2157" t="s">
        <v>90</v>
      </c>
      <c r="E2157" t="s">
        <v>373</v>
      </c>
      <c r="F2157" t="s">
        <v>1209</v>
      </c>
      <c r="G2157" t="s">
        <v>1209</v>
      </c>
      <c r="H2157" t="s">
        <v>543</v>
      </c>
      <c r="I2157" t="s">
        <v>1678</v>
      </c>
      <c r="J2157" t="s">
        <v>563</v>
      </c>
      <c r="K2157" t="s">
        <v>323</v>
      </c>
      <c r="L2157" t="s">
        <v>94</v>
      </c>
      <c r="M2157" s="5">
        <v>13360.82</v>
      </c>
      <c r="N2157" t="s">
        <v>221</v>
      </c>
      <c r="O2157" s="5">
        <v>11929.02</v>
      </c>
      <c r="P2157" t="s">
        <v>221</v>
      </c>
      <c r="AD2157" t="s">
        <v>222</v>
      </c>
      <c r="AE2157" s="3">
        <v>44679</v>
      </c>
      <c r="AF2157" s="3">
        <v>44651</v>
      </c>
      <c r="AG2157" t="s">
        <v>1420</v>
      </c>
    </row>
    <row r="2158" spans="1:33" ht="15">
      <c r="A2158">
        <v>2022</v>
      </c>
      <c r="B2158" s="3">
        <v>44562</v>
      </c>
      <c r="C2158" s="3">
        <v>44651</v>
      </c>
      <c r="D2158" t="s">
        <v>90</v>
      </c>
      <c r="E2158" t="s">
        <v>214</v>
      </c>
      <c r="F2158" t="s">
        <v>1674</v>
      </c>
      <c r="G2158" t="s">
        <v>1674</v>
      </c>
      <c r="H2158" t="s">
        <v>543</v>
      </c>
      <c r="I2158" t="s">
        <v>964</v>
      </c>
      <c r="J2158" t="s">
        <v>261</v>
      </c>
      <c r="K2158" t="s">
        <v>234</v>
      </c>
      <c r="L2158" t="s">
        <v>94</v>
      </c>
      <c r="M2158" s="5">
        <v>14965.44</v>
      </c>
      <c r="N2158" t="s">
        <v>221</v>
      </c>
      <c r="O2158" s="5">
        <v>8790.9</v>
      </c>
      <c r="P2158" t="s">
        <v>221</v>
      </c>
      <c r="AD2158" t="s">
        <v>222</v>
      </c>
      <c r="AE2158" s="3">
        <v>44679</v>
      </c>
      <c r="AF2158" s="3">
        <v>44651</v>
      </c>
      <c r="AG2158" t="s">
        <v>1420</v>
      </c>
    </row>
    <row r="2159" spans="1:33" ht="15">
      <c r="A2159">
        <v>2022</v>
      </c>
      <c r="B2159" s="3">
        <v>44562</v>
      </c>
      <c r="C2159" s="3">
        <v>44651</v>
      </c>
      <c r="D2159" t="s">
        <v>90</v>
      </c>
      <c r="E2159" t="s">
        <v>214</v>
      </c>
      <c r="F2159" t="s">
        <v>1674</v>
      </c>
      <c r="G2159" t="s">
        <v>1675</v>
      </c>
      <c r="H2159" t="s">
        <v>543</v>
      </c>
      <c r="I2159" t="s">
        <v>1679</v>
      </c>
      <c r="J2159" t="s">
        <v>820</v>
      </c>
      <c r="K2159" t="s">
        <v>607</v>
      </c>
      <c r="L2159" t="s">
        <v>94</v>
      </c>
      <c r="M2159" s="5">
        <v>22389.2</v>
      </c>
      <c r="N2159" t="s">
        <v>221</v>
      </c>
      <c r="O2159" s="5">
        <v>19028.94</v>
      </c>
      <c r="P2159" t="s">
        <v>221</v>
      </c>
      <c r="AD2159" t="s">
        <v>222</v>
      </c>
      <c r="AE2159" s="3">
        <v>44679</v>
      </c>
      <c r="AF2159" s="3">
        <v>44651</v>
      </c>
      <c r="AG2159" t="s">
        <v>1420</v>
      </c>
    </row>
    <row r="2160" spans="1:33" ht="15">
      <c r="A2160">
        <v>2022</v>
      </c>
      <c r="B2160" s="3">
        <v>44562</v>
      </c>
      <c r="C2160" s="3">
        <v>44651</v>
      </c>
      <c r="D2160" t="s">
        <v>90</v>
      </c>
      <c r="E2160" t="s">
        <v>214</v>
      </c>
      <c r="F2160" t="s">
        <v>1674</v>
      </c>
      <c r="G2160" t="s">
        <v>1675</v>
      </c>
      <c r="H2160" t="s">
        <v>543</v>
      </c>
      <c r="I2160" t="s">
        <v>1680</v>
      </c>
      <c r="J2160" t="s">
        <v>1681</v>
      </c>
      <c r="K2160" t="s">
        <v>1682</v>
      </c>
      <c r="L2160" t="s">
        <v>94</v>
      </c>
      <c r="M2160" s="5">
        <v>16651.68</v>
      </c>
      <c r="N2160" t="s">
        <v>221</v>
      </c>
      <c r="O2160" s="5">
        <v>14516.96</v>
      </c>
      <c r="P2160" t="s">
        <v>221</v>
      </c>
      <c r="AD2160" t="s">
        <v>222</v>
      </c>
      <c r="AE2160" s="3">
        <v>44679</v>
      </c>
      <c r="AF2160" s="3">
        <v>44651</v>
      </c>
      <c r="AG2160" t="s">
        <v>1420</v>
      </c>
    </row>
    <row r="2161" spans="1:33" ht="15">
      <c r="A2161">
        <v>2022</v>
      </c>
      <c r="B2161" s="3">
        <v>44562</v>
      </c>
      <c r="C2161" s="3">
        <v>44651</v>
      </c>
      <c r="D2161" t="s">
        <v>90</v>
      </c>
      <c r="E2161" t="s">
        <v>214</v>
      </c>
      <c r="F2161" t="s">
        <v>1674</v>
      </c>
      <c r="G2161" t="s">
        <v>1675</v>
      </c>
      <c r="H2161" t="s">
        <v>543</v>
      </c>
      <c r="I2161" t="s">
        <v>1683</v>
      </c>
      <c r="J2161" t="s">
        <v>446</v>
      </c>
      <c r="K2161" t="s">
        <v>295</v>
      </c>
      <c r="L2161" t="s">
        <v>94</v>
      </c>
      <c r="M2161" s="5">
        <v>20024.16</v>
      </c>
      <c r="N2161" t="s">
        <v>221</v>
      </c>
      <c r="O2161" s="5">
        <v>17169.08</v>
      </c>
      <c r="P2161" t="s">
        <v>221</v>
      </c>
      <c r="AD2161" t="s">
        <v>222</v>
      </c>
      <c r="AE2161" s="3">
        <v>44679</v>
      </c>
      <c r="AF2161" s="3">
        <v>44651</v>
      </c>
      <c r="AG2161" t="s">
        <v>1420</v>
      </c>
    </row>
    <row r="2162" spans="1:33" ht="15">
      <c r="A2162">
        <v>2022</v>
      </c>
      <c r="B2162" s="3">
        <v>44562</v>
      </c>
      <c r="C2162" s="3">
        <v>44651</v>
      </c>
      <c r="D2162" t="s">
        <v>90</v>
      </c>
      <c r="E2162" t="s">
        <v>214</v>
      </c>
      <c r="F2162" t="s">
        <v>1674</v>
      </c>
      <c r="G2162" t="s">
        <v>1675</v>
      </c>
      <c r="H2162" t="s">
        <v>543</v>
      </c>
      <c r="I2162" t="s">
        <v>513</v>
      </c>
      <c r="J2162" t="s">
        <v>851</v>
      </c>
      <c r="K2162" t="s">
        <v>463</v>
      </c>
      <c r="L2162" t="s">
        <v>94</v>
      </c>
      <c r="M2162" s="5">
        <v>15808.56</v>
      </c>
      <c r="N2162" t="s">
        <v>221</v>
      </c>
      <c r="O2162" s="5">
        <v>13853.92</v>
      </c>
      <c r="P2162" t="s">
        <v>221</v>
      </c>
      <c r="AD2162" t="s">
        <v>222</v>
      </c>
      <c r="AE2162" s="3">
        <v>44679</v>
      </c>
      <c r="AF2162" s="3">
        <v>44651</v>
      </c>
      <c r="AG2162" t="s">
        <v>1420</v>
      </c>
    </row>
    <row r="2163" spans="1:33" ht="15">
      <c r="A2163">
        <v>2022</v>
      </c>
      <c r="B2163" s="3">
        <v>44562</v>
      </c>
      <c r="C2163" s="3">
        <v>44651</v>
      </c>
      <c r="D2163" t="s">
        <v>90</v>
      </c>
      <c r="E2163" t="s">
        <v>214</v>
      </c>
      <c r="F2163" t="s">
        <v>1674</v>
      </c>
      <c r="G2163" t="s">
        <v>1675</v>
      </c>
      <c r="H2163" t="s">
        <v>543</v>
      </c>
      <c r="I2163" t="s">
        <v>1684</v>
      </c>
      <c r="J2163" t="s">
        <v>347</v>
      </c>
      <c r="K2163" t="s">
        <v>454</v>
      </c>
      <c r="L2163" t="s">
        <v>93</v>
      </c>
      <c r="M2163" s="5">
        <v>13279.2</v>
      </c>
      <c r="N2163" t="s">
        <v>221</v>
      </c>
      <c r="O2163" s="5">
        <v>11864.84</v>
      </c>
      <c r="P2163" t="s">
        <v>221</v>
      </c>
      <c r="AD2163" t="s">
        <v>222</v>
      </c>
      <c r="AE2163" s="3">
        <v>44679</v>
      </c>
      <c r="AF2163" s="3">
        <v>44651</v>
      </c>
      <c r="AG2163" t="s">
        <v>1420</v>
      </c>
    </row>
    <row r="2164" spans="1:33" ht="15">
      <c r="A2164">
        <v>2022</v>
      </c>
      <c r="B2164" s="3">
        <v>44562</v>
      </c>
      <c r="C2164" s="3">
        <v>44651</v>
      </c>
      <c r="D2164" t="s">
        <v>90</v>
      </c>
      <c r="E2164" t="s">
        <v>214</v>
      </c>
      <c r="F2164" t="s">
        <v>1674</v>
      </c>
      <c r="G2164" t="s">
        <v>1675</v>
      </c>
      <c r="H2164" t="s">
        <v>543</v>
      </c>
      <c r="I2164" t="s">
        <v>432</v>
      </c>
      <c r="J2164" t="s">
        <v>220</v>
      </c>
      <c r="K2164" t="s">
        <v>1685</v>
      </c>
      <c r="L2164" t="s">
        <v>93</v>
      </c>
      <c r="M2164" s="5">
        <v>13279.2</v>
      </c>
      <c r="N2164" t="s">
        <v>221</v>
      </c>
      <c r="O2164" s="5">
        <v>11864.84</v>
      </c>
      <c r="P2164" t="s">
        <v>221</v>
      </c>
      <c r="AD2164" t="s">
        <v>222</v>
      </c>
      <c r="AE2164" s="3">
        <v>44679</v>
      </c>
      <c r="AF2164" s="3">
        <v>44651</v>
      </c>
      <c r="AG2164" t="s">
        <v>1420</v>
      </c>
    </row>
    <row r="2165" spans="1:33" ht="15">
      <c r="A2165">
        <v>2022</v>
      </c>
      <c r="B2165" s="3">
        <v>44562</v>
      </c>
      <c r="C2165" s="3">
        <v>44651</v>
      </c>
      <c r="D2165" t="s">
        <v>90</v>
      </c>
      <c r="E2165" t="s">
        <v>373</v>
      </c>
      <c r="F2165" t="s">
        <v>1659</v>
      </c>
      <c r="G2165" t="s">
        <v>1659</v>
      </c>
      <c r="H2165" t="s">
        <v>543</v>
      </c>
      <c r="I2165" t="s">
        <v>1686</v>
      </c>
      <c r="J2165" t="s">
        <v>318</v>
      </c>
      <c r="K2165" t="s">
        <v>390</v>
      </c>
      <c r="L2165" t="s">
        <v>93</v>
      </c>
      <c r="M2165" s="5">
        <v>12912.84</v>
      </c>
      <c r="N2165" t="s">
        <v>221</v>
      </c>
      <c r="O2165" s="5">
        <v>11566.74</v>
      </c>
      <c r="P2165" t="s">
        <v>221</v>
      </c>
      <c r="AD2165" t="s">
        <v>222</v>
      </c>
      <c r="AE2165" s="3">
        <v>44679</v>
      </c>
      <c r="AF2165" s="3">
        <v>44651</v>
      </c>
      <c r="AG2165" t="s">
        <v>1420</v>
      </c>
    </row>
    <row r="2166" spans="1:33" ht="15">
      <c r="A2166">
        <v>2022</v>
      </c>
      <c r="B2166" s="3">
        <v>44562</v>
      </c>
      <c r="C2166" s="3">
        <v>44651</v>
      </c>
      <c r="D2166" t="s">
        <v>90</v>
      </c>
      <c r="E2166" t="s">
        <v>214</v>
      </c>
      <c r="F2166" t="s">
        <v>1674</v>
      </c>
      <c r="G2166" t="s">
        <v>1674</v>
      </c>
      <c r="H2166" t="s">
        <v>543</v>
      </c>
      <c r="I2166" t="s">
        <v>1687</v>
      </c>
      <c r="J2166" t="s">
        <v>757</v>
      </c>
      <c r="K2166" t="s">
        <v>318</v>
      </c>
      <c r="L2166" t="s">
        <v>94</v>
      </c>
      <c r="M2166" s="5">
        <v>14965.44</v>
      </c>
      <c r="N2166" t="s">
        <v>221</v>
      </c>
      <c r="O2166" s="5">
        <v>13190.9</v>
      </c>
      <c r="P2166" t="s">
        <v>221</v>
      </c>
      <c r="AD2166" t="s">
        <v>222</v>
      </c>
      <c r="AE2166" s="3">
        <v>44679</v>
      </c>
      <c r="AF2166" s="3">
        <v>44651</v>
      </c>
      <c r="AG2166" t="s">
        <v>1420</v>
      </c>
    </row>
    <row r="2167" spans="1:33" ht="15">
      <c r="A2167">
        <v>2022</v>
      </c>
      <c r="B2167" s="3">
        <v>44562</v>
      </c>
      <c r="C2167" s="3">
        <v>44651</v>
      </c>
      <c r="D2167" t="s">
        <v>90</v>
      </c>
      <c r="E2167" t="s">
        <v>214</v>
      </c>
      <c r="F2167" t="s">
        <v>1674</v>
      </c>
      <c r="G2167" t="s">
        <v>1675</v>
      </c>
      <c r="H2167" t="s">
        <v>543</v>
      </c>
      <c r="I2167" t="s">
        <v>1688</v>
      </c>
      <c r="J2167" t="s">
        <v>284</v>
      </c>
      <c r="K2167" t="s">
        <v>347</v>
      </c>
      <c r="L2167" t="s">
        <v>94</v>
      </c>
      <c r="M2167" s="5">
        <v>14965.44</v>
      </c>
      <c r="N2167" t="s">
        <v>221</v>
      </c>
      <c r="O2167" s="5">
        <v>8702.9</v>
      </c>
      <c r="P2167" t="s">
        <v>221</v>
      </c>
      <c r="AD2167" t="s">
        <v>222</v>
      </c>
      <c r="AE2167" s="3">
        <v>44679</v>
      </c>
      <c r="AF2167" s="3">
        <v>44651</v>
      </c>
      <c r="AG2167" t="s">
        <v>1420</v>
      </c>
    </row>
    <row r="2168" spans="1:33" ht="15">
      <c r="A2168">
        <v>2022</v>
      </c>
      <c r="B2168" s="3">
        <v>44562</v>
      </c>
      <c r="C2168" s="3">
        <v>44651</v>
      </c>
      <c r="D2168" t="s">
        <v>90</v>
      </c>
      <c r="E2168" t="s">
        <v>214</v>
      </c>
      <c r="F2168" t="s">
        <v>1195</v>
      </c>
      <c r="G2168" t="s">
        <v>1195</v>
      </c>
      <c r="H2168" t="s">
        <v>543</v>
      </c>
      <c r="I2168" t="s">
        <v>1689</v>
      </c>
      <c r="J2168" t="s">
        <v>470</v>
      </c>
      <c r="K2168" t="s">
        <v>470</v>
      </c>
      <c r="L2168" t="s">
        <v>94</v>
      </c>
      <c r="M2168" s="5">
        <v>22389.2</v>
      </c>
      <c r="N2168" t="s">
        <v>221</v>
      </c>
      <c r="O2168" s="5">
        <v>18853.92</v>
      </c>
      <c r="P2168" t="s">
        <v>221</v>
      </c>
      <c r="AD2168" t="s">
        <v>222</v>
      </c>
      <c r="AE2168" s="3">
        <v>44679</v>
      </c>
      <c r="AF2168" s="3">
        <v>44651</v>
      </c>
      <c r="AG2168" t="s">
        <v>1420</v>
      </c>
    </row>
    <row r="2169" spans="1:33" ht="15">
      <c r="A2169">
        <v>2022</v>
      </c>
      <c r="B2169" s="3">
        <v>44562</v>
      </c>
      <c r="C2169" s="3">
        <v>44651</v>
      </c>
      <c r="D2169" t="s">
        <v>90</v>
      </c>
      <c r="E2169" t="s">
        <v>373</v>
      </c>
      <c r="F2169" t="s">
        <v>1197</v>
      </c>
      <c r="G2169" t="s">
        <v>1197</v>
      </c>
      <c r="H2169" t="s">
        <v>543</v>
      </c>
      <c r="I2169" t="s">
        <v>1690</v>
      </c>
      <c r="J2169" t="s">
        <v>315</v>
      </c>
      <c r="K2169" t="s">
        <v>1691</v>
      </c>
      <c r="L2169" t="s">
        <v>93</v>
      </c>
      <c r="M2169" s="5">
        <v>9641.1</v>
      </c>
      <c r="N2169" t="s">
        <v>221</v>
      </c>
      <c r="O2169" s="5">
        <v>8854.62</v>
      </c>
      <c r="P2169" t="s">
        <v>221</v>
      </c>
      <c r="AD2169" t="s">
        <v>222</v>
      </c>
      <c r="AE2169" s="3">
        <v>44679</v>
      </c>
      <c r="AF2169" s="3">
        <v>44651</v>
      </c>
      <c r="AG2169" t="s">
        <v>1420</v>
      </c>
    </row>
    <row r="2170" spans="1:33" ht="15">
      <c r="A2170">
        <v>2022</v>
      </c>
      <c r="B2170" s="3">
        <v>44562</v>
      </c>
      <c r="C2170" s="3">
        <v>44651</v>
      </c>
      <c r="D2170" t="s">
        <v>90</v>
      </c>
      <c r="E2170" t="s">
        <v>214</v>
      </c>
      <c r="F2170" t="s">
        <v>1195</v>
      </c>
      <c r="G2170" t="s">
        <v>1195</v>
      </c>
      <c r="H2170" t="s">
        <v>543</v>
      </c>
      <c r="I2170" t="s">
        <v>1692</v>
      </c>
      <c r="J2170" t="s">
        <v>413</v>
      </c>
      <c r="K2170" t="s">
        <v>530</v>
      </c>
      <c r="L2170" t="s">
        <v>94</v>
      </c>
      <c r="M2170" s="5">
        <v>22389.2</v>
      </c>
      <c r="N2170" t="s">
        <v>221</v>
      </c>
      <c r="O2170" s="5">
        <v>16428.94</v>
      </c>
      <c r="P2170" t="s">
        <v>221</v>
      </c>
      <c r="AD2170" t="s">
        <v>222</v>
      </c>
      <c r="AE2170" s="3">
        <v>44679</v>
      </c>
      <c r="AF2170" s="3">
        <v>44651</v>
      </c>
      <c r="AG2170" t="s">
        <v>1420</v>
      </c>
    </row>
    <row r="2171" spans="1:33" ht="15">
      <c r="A2171">
        <v>2022</v>
      </c>
      <c r="B2171" s="3">
        <v>44562</v>
      </c>
      <c r="C2171" s="3">
        <v>44651</v>
      </c>
      <c r="D2171" t="s">
        <v>90</v>
      </c>
      <c r="E2171" t="s">
        <v>214</v>
      </c>
      <c r="F2171" t="s">
        <v>1195</v>
      </c>
      <c r="G2171" t="s">
        <v>1195</v>
      </c>
      <c r="H2171" t="s">
        <v>543</v>
      </c>
      <c r="I2171" t="s">
        <v>1693</v>
      </c>
      <c r="J2171" t="s">
        <v>220</v>
      </c>
      <c r="K2171" t="s">
        <v>372</v>
      </c>
      <c r="L2171" t="s">
        <v>94</v>
      </c>
      <c r="M2171" s="5">
        <v>20503.8</v>
      </c>
      <c r="N2171" t="s">
        <v>221</v>
      </c>
      <c r="O2171" s="5">
        <v>17546.26</v>
      </c>
      <c r="P2171" t="s">
        <v>221</v>
      </c>
      <c r="AD2171" t="s">
        <v>222</v>
      </c>
      <c r="AE2171" s="3">
        <v>44679</v>
      </c>
      <c r="AF2171" s="3">
        <v>44651</v>
      </c>
      <c r="AG2171" t="s">
        <v>1420</v>
      </c>
    </row>
    <row r="2172" spans="1:33" ht="15">
      <c r="A2172">
        <v>2022</v>
      </c>
      <c r="B2172" s="3">
        <v>44562</v>
      </c>
      <c r="C2172" s="3">
        <v>44651</v>
      </c>
      <c r="D2172" t="s">
        <v>90</v>
      </c>
      <c r="E2172" t="s">
        <v>214</v>
      </c>
      <c r="F2172" t="s">
        <v>1674</v>
      </c>
      <c r="G2172" t="s">
        <v>1675</v>
      </c>
      <c r="H2172" t="s">
        <v>543</v>
      </c>
      <c r="I2172" t="s">
        <v>1694</v>
      </c>
      <c r="J2172" t="s">
        <v>324</v>
      </c>
      <c r="K2172" t="s">
        <v>1025</v>
      </c>
      <c r="L2172" t="s">
        <v>94</v>
      </c>
      <c r="M2172" s="5">
        <v>13279.199999999999</v>
      </c>
      <c r="N2172" t="s">
        <v>221</v>
      </c>
      <c r="O2172" s="5">
        <v>18337.92</v>
      </c>
      <c r="P2172" t="s">
        <v>221</v>
      </c>
      <c r="AD2172" t="s">
        <v>222</v>
      </c>
      <c r="AE2172" s="3">
        <v>44679</v>
      </c>
      <c r="AF2172" s="3">
        <v>44651</v>
      </c>
      <c r="AG2172" t="s">
        <v>1420</v>
      </c>
    </row>
    <row r="2173" spans="1:33" ht="15">
      <c r="A2173">
        <v>2022</v>
      </c>
      <c r="B2173" s="3">
        <v>44562</v>
      </c>
      <c r="C2173" s="3">
        <v>44651</v>
      </c>
      <c r="D2173" t="s">
        <v>90</v>
      </c>
      <c r="E2173" t="s">
        <v>241</v>
      </c>
      <c r="F2173" t="s">
        <v>831</v>
      </c>
      <c r="G2173" t="s">
        <v>831</v>
      </c>
      <c r="H2173" t="s">
        <v>543</v>
      </c>
      <c r="I2173" t="s">
        <v>840</v>
      </c>
      <c r="J2173" t="s">
        <v>220</v>
      </c>
      <c r="K2173" t="s">
        <v>372</v>
      </c>
      <c r="L2173" t="s">
        <v>93</v>
      </c>
      <c r="M2173" s="5">
        <v>6000</v>
      </c>
      <c r="N2173" t="s">
        <v>221</v>
      </c>
      <c r="O2173" s="5">
        <v>5908.2</v>
      </c>
      <c r="P2173" t="s">
        <v>221</v>
      </c>
      <c r="AD2173" t="s">
        <v>222</v>
      </c>
      <c r="AE2173" s="3">
        <v>44679</v>
      </c>
      <c r="AF2173" s="3">
        <v>44651</v>
      </c>
      <c r="AG2173" t="s">
        <v>1420</v>
      </c>
    </row>
    <row r="2174" spans="1:33" ht="15">
      <c r="A2174">
        <v>2022</v>
      </c>
      <c r="B2174" s="3">
        <v>44562</v>
      </c>
      <c r="C2174" s="3">
        <v>44651</v>
      </c>
      <c r="D2174" t="s">
        <v>90</v>
      </c>
      <c r="E2174" t="s">
        <v>214</v>
      </c>
      <c r="F2174" t="s">
        <v>1604</v>
      </c>
      <c r="G2174" t="s">
        <v>542</v>
      </c>
      <c r="H2174" t="s">
        <v>543</v>
      </c>
      <c r="I2174" t="s">
        <v>1695</v>
      </c>
      <c r="J2174" t="s">
        <v>470</v>
      </c>
      <c r="K2174" t="s">
        <v>323</v>
      </c>
      <c r="L2174" t="s">
        <v>94</v>
      </c>
      <c r="M2174" s="5">
        <v>8000.1</v>
      </c>
      <c r="N2174" t="s">
        <v>221</v>
      </c>
      <c r="O2174" s="5">
        <v>7399.98</v>
      </c>
      <c r="P2174" t="s">
        <v>221</v>
      </c>
      <c r="AD2174" t="s">
        <v>222</v>
      </c>
      <c r="AE2174" s="3">
        <v>44679</v>
      </c>
      <c r="AF2174" s="3">
        <v>44651</v>
      </c>
      <c r="AG2174" t="s">
        <v>1420</v>
      </c>
    </row>
    <row r="2175" spans="1:33" ht="15">
      <c r="A2175">
        <v>2022</v>
      </c>
      <c r="B2175" s="3">
        <v>44562</v>
      </c>
      <c r="C2175" s="3">
        <v>44651</v>
      </c>
      <c r="D2175" t="s">
        <v>90</v>
      </c>
      <c r="E2175" t="s">
        <v>373</v>
      </c>
      <c r="F2175" t="s">
        <v>1209</v>
      </c>
      <c r="G2175" t="s">
        <v>1209</v>
      </c>
      <c r="H2175" t="s">
        <v>543</v>
      </c>
      <c r="I2175" t="s">
        <v>1696</v>
      </c>
      <c r="J2175" t="s">
        <v>409</v>
      </c>
      <c r="K2175" t="s">
        <v>449</v>
      </c>
      <c r="L2175" t="s">
        <v>93</v>
      </c>
      <c r="M2175" s="5">
        <v>15743.92</v>
      </c>
      <c r="N2175" t="s">
        <v>221</v>
      </c>
      <c r="O2175" s="5">
        <v>10469.76</v>
      </c>
      <c r="P2175" t="s">
        <v>221</v>
      </c>
      <c r="AD2175" t="s">
        <v>222</v>
      </c>
      <c r="AE2175" s="3">
        <v>44679</v>
      </c>
      <c r="AF2175" s="3">
        <v>44651</v>
      </c>
      <c r="AG2175" t="s">
        <v>1420</v>
      </c>
    </row>
    <row r="2176" spans="1:33" ht="15">
      <c r="A2176">
        <v>2022</v>
      </c>
      <c r="B2176" s="3">
        <v>44562</v>
      </c>
      <c r="C2176" s="3">
        <v>44651</v>
      </c>
      <c r="D2176" t="s">
        <v>90</v>
      </c>
      <c r="E2176" t="s">
        <v>241</v>
      </c>
      <c r="F2176" t="s">
        <v>831</v>
      </c>
      <c r="G2176" t="s">
        <v>831</v>
      </c>
      <c r="H2176" t="s">
        <v>543</v>
      </c>
      <c r="I2176" t="s">
        <v>1422</v>
      </c>
      <c r="J2176" t="s">
        <v>842</v>
      </c>
      <c r="K2176" t="s">
        <v>245</v>
      </c>
      <c r="L2176" t="s">
        <v>93</v>
      </c>
      <c r="M2176" s="5">
        <v>8000.1</v>
      </c>
      <c r="N2176" t="s">
        <v>221</v>
      </c>
      <c r="O2176" s="5">
        <v>7399.98</v>
      </c>
      <c r="P2176" t="s">
        <v>221</v>
      </c>
      <c r="AD2176" t="s">
        <v>222</v>
      </c>
      <c r="AE2176" s="3">
        <v>44679</v>
      </c>
      <c r="AF2176" s="3">
        <v>44651</v>
      </c>
      <c r="AG2176" t="s">
        <v>1420</v>
      </c>
    </row>
    <row r="2177" spans="1:33" ht="15">
      <c r="A2177">
        <v>2022</v>
      </c>
      <c r="B2177" s="3">
        <v>44562</v>
      </c>
      <c r="C2177" s="3">
        <v>44651</v>
      </c>
      <c r="D2177" t="s">
        <v>90</v>
      </c>
      <c r="E2177" t="s">
        <v>214</v>
      </c>
      <c r="F2177" t="s">
        <v>688</v>
      </c>
      <c r="G2177" t="s">
        <v>688</v>
      </c>
      <c r="H2177" t="s">
        <v>543</v>
      </c>
      <c r="I2177" t="s">
        <v>1697</v>
      </c>
      <c r="J2177" t="s">
        <v>692</v>
      </c>
      <c r="K2177" t="s">
        <v>693</v>
      </c>
      <c r="L2177" t="s">
        <v>94</v>
      </c>
      <c r="M2177" s="5">
        <v>8480</v>
      </c>
      <c r="N2177" t="s">
        <v>221</v>
      </c>
      <c r="O2177" s="5">
        <v>7827.66</v>
      </c>
      <c r="P2177" t="s">
        <v>221</v>
      </c>
      <c r="AD2177" t="s">
        <v>222</v>
      </c>
      <c r="AE2177" s="3">
        <v>44679</v>
      </c>
      <c r="AF2177" s="3">
        <v>44651</v>
      </c>
      <c r="AG2177" t="s">
        <v>1420</v>
      </c>
    </row>
    <row r="2178" spans="1:33" ht="15">
      <c r="A2178">
        <v>2022</v>
      </c>
      <c r="B2178" s="3">
        <v>44562</v>
      </c>
      <c r="C2178" s="3">
        <v>44651</v>
      </c>
      <c r="D2178" t="s">
        <v>90</v>
      </c>
      <c r="E2178" t="s">
        <v>241</v>
      </c>
      <c r="F2178" t="s">
        <v>1698</v>
      </c>
      <c r="G2178" t="s">
        <v>1698</v>
      </c>
      <c r="H2178" t="s">
        <v>543</v>
      </c>
      <c r="I2178" t="s">
        <v>1699</v>
      </c>
      <c r="J2178" t="s">
        <v>220</v>
      </c>
      <c r="K2178" t="s">
        <v>372</v>
      </c>
      <c r="L2178" t="s">
        <v>93</v>
      </c>
      <c r="M2178" s="5">
        <v>4384.74</v>
      </c>
      <c r="N2178" t="s">
        <v>221</v>
      </c>
      <c r="O2178" s="5">
        <v>4384.74</v>
      </c>
      <c r="P2178" t="s">
        <v>221</v>
      </c>
      <c r="AD2178" t="s">
        <v>222</v>
      </c>
      <c r="AE2178" s="3">
        <v>44679</v>
      </c>
      <c r="AF2178" s="3">
        <v>44651</v>
      </c>
      <c r="AG2178" t="s">
        <v>1420</v>
      </c>
    </row>
    <row r="2179" spans="1:33" ht="15">
      <c r="A2179">
        <v>2022</v>
      </c>
      <c r="B2179" s="3">
        <v>44562</v>
      </c>
      <c r="C2179" s="3">
        <v>44651</v>
      </c>
      <c r="D2179" t="s">
        <v>90</v>
      </c>
      <c r="E2179" t="s">
        <v>241</v>
      </c>
      <c r="F2179" t="s">
        <v>831</v>
      </c>
      <c r="G2179" t="s">
        <v>831</v>
      </c>
      <c r="H2179" t="s">
        <v>543</v>
      </c>
      <c r="I2179" t="s">
        <v>837</v>
      </c>
      <c r="J2179" t="s">
        <v>667</v>
      </c>
      <c r="K2179" t="s">
        <v>491</v>
      </c>
      <c r="L2179" t="s">
        <v>93</v>
      </c>
      <c r="M2179" s="5">
        <v>12702.36</v>
      </c>
      <c r="N2179" t="s">
        <v>221</v>
      </c>
      <c r="O2179" s="5">
        <v>11043.98</v>
      </c>
      <c r="P2179" t="s">
        <v>221</v>
      </c>
      <c r="AD2179" t="s">
        <v>222</v>
      </c>
      <c r="AE2179" s="3">
        <v>44679</v>
      </c>
      <c r="AF2179" s="3">
        <v>44651</v>
      </c>
      <c r="AG2179" t="s">
        <v>1420</v>
      </c>
    </row>
    <row r="2180" spans="1:33" ht="15">
      <c r="A2180">
        <v>2022</v>
      </c>
      <c r="B2180" s="3">
        <v>44562</v>
      </c>
      <c r="C2180" s="3">
        <v>44651</v>
      </c>
      <c r="D2180" t="s">
        <v>90</v>
      </c>
      <c r="E2180" t="s">
        <v>373</v>
      </c>
      <c r="F2180" t="s">
        <v>928</v>
      </c>
      <c r="G2180" t="s">
        <v>928</v>
      </c>
      <c r="H2180" t="s">
        <v>543</v>
      </c>
      <c r="I2180" t="s">
        <v>1700</v>
      </c>
      <c r="J2180" t="s">
        <v>271</v>
      </c>
      <c r="K2180" t="s">
        <v>529</v>
      </c>
      <c r="L2180" t="s">
        <v>93</v>
      </c>
      <c r="M2180" s="5">
        <v>9003.06</v>
      </c>
      <c r="N2180" t="s">
        <v>221</v>
      </c>
      <c r="O2180" s="5">
        <v>8357.82</v>
      </c>
      <c r="P2180" t="s">
        <v>221</v>
      </c>
      <c r="AD2180" t="s">
        <v>222</v>
      </c>
      <c r="AE2180" s="3">
        <v>44679</v>
      </c>
      <c r="AF2180" s="3">
        <v>44651</v>
      </c>
      <c r="AG2180" t="s">
        <v>1420</v>
      </c>
    </row>
    <row r="2181" spans="1:33" ht="15">
      <c r="A2181">
        <v>2022</v>
      </c>
      <c r="B2181" s="3">
        <v>44562</v>
      </c>
      <c r="C2181" s="3">
        <v>44651</v>
      </c>
      <c r="D2181" t="s">
        <v>90</v>
      </c>
      <c r="F2181" t="s">
        <v>1701</v>
      </c>
      <c r="G2181" t="s">
        <v>1701</v>
      </c>
      <c r="H2181" t="s">
        <v>543</v>
      </c>
      <c r="I2181" t="s">
        <v>1702</v>
      </c>
      <c r="J2181" t="s">
        <v>1703</v>
      </c>
      <c r="K2181" t="s">
        <v>470</v>
      </c>
      <c r="L2181" t="s">
        <v>94</v>
      </c>
      <c r="M2181" s="5">
        <v>9003.44</v>
      </c>
      <c r="N2181" t="s">
        <v>221</v>
      </c>
      <c r="O2181" s="5">
        <v>8293.82</v>
      </c>
      <c r="P2181" t="s">
        <v>221</v>
      </c>
      <c r="AD2181" t="s">
        <v>222</v>
      </c>
      <c r="AE2181" s="3">
        <v>44679</v>
      </c>
      <c r="AF2181" s="3">
        <v>44651</v>
      </c>
      <c r="AG2181" t="s">
        <v>1420</v>
      </c>
    </row>
    <row r="2182" spans="1:33" ht="15">
      <c r="A2182">
        <v>2022</v>
      </c>
      <c r="B2182" s="3">
        <v>44562</v>
      </c>
      <c r="C2182" s="3">
        <v>44651</v>
      </c>
      <c r="D2182" t="s">
        <v>90</v>
      </c>
      <c r="E2182" t="s">
        <v>241</v>
      </c>
      <c r="F2182" t="s">
        <v>257</v>
      </c>
      <c r="G2182" t="s">
        <v>257</v>
      </c>
      <c r="H2182" t="s">
        <v>543</v>
      </c>
      <c r="I2182" t="s">
        <v>1704</v>
      </c>
      <c r="J2182" t="s">
        <v>294</v>
      </c>
      <c r="K2182" t="s">
        <v>842</v>
      </c>
      <c r="L2182" t="s">
        <v>94</v>
      </c>
      <c r="M2182" s="5">
        <v>6195.44</v>
      </c>
      <c r="N2182" t="s">
        <v>221</v>
      </c>
      <c r="O2182" s="5">
        <v>6041.86</v>
      </c>
      <c r="P2182" t="s">
        <v>221</v>
      </c>
      <c r="AD2182" t="s">
        <v>222</v>
      </c>
      <c r="AE2182" s="3">
        <v>44679</v>
      </c>
      <c r="AF2182" s="3">
        <v>44651</v>
      </c>
      <c r="AG2182" t="s">
        <v>1420</v>
      </c>
    </row>
    <row r="2183" spans="1:33" ht="15">
      <c r="A2183">
        <v>2022</v>
      </c>
      <c r="B2183" s="3">
        <v>44562</v>
      </c>
      <c r="C2183" s="3">
        <v>44651</v>
      </c>
      <c r="D2183" t="s">
        <v>90</v>
      </c>
      <c r="E2183" t="s">
        <v>241</v>
      </c>
      <c r="F2183" t="s">
        <v>257</v>
      </c>
      <c r="G2183" t="s">
        <v>1705</v>
      </c>
      <c r="H2183" t="s">
        <v>543</v>
      </c>
      <c r="I2183" t="s">
        <v>1706</v>
      </c>
      <c r="J2183" t="s">
        <v>309</v>
      </c>
      <c r="K2183" t="s">
        <v>530</v>
      </c>
      <c r="L2183" t="s">
        <v>94</v>
      </c>
      <c r="M2183" s="5">
        <v>9311.06</v>
      </c>
      <c r="N2183" t="s">
        <v>221</v>
      </c>
      <c r="O2183" s="5">
        <v>8568.3</v>
      </c>
      <c r="P2183" t="s">
        <v>221</v>
      </c>
      <c r="AD2183" t="s">
        <v>222</v>
      </c>
      <c r="AE2183" s="3">
        <v>44679</v>
      </c>
      <c r="AF2183" s="3">
        <v>44651</v>
      </c>
      <c r="AG2183" t="s">
        <v>1420</v>
      </c>
    </row>
    <row r="2184" spans="1:33" ht="15">
      <c r="A2184">
        <v>2022</v>
      </c>
      <c r="B2184" s="3">
        <v>44562</v>
      </c>
      <c r="C2184" s="3">
        <v>44651</v>
      </c>
      <c r="D2184" t="s">
        <v>86</v>
      </c>
      <c r="E2184" t="s">
        <v>373</v>
      </c>
      <c r="F2184" t="s">
        <v>374</v>
      </c>
      <c r="G2184" t="s">
        <v>374</v>
      </c>
      <c r="H2184" t="s">
        <v>273</v>
      </c>
      <c r="I2184" t="s">
        <v>1707</v>
      </c>
      <c r="J2184" t="s">
        <v>354</v>
      </c>
      <c r="K2184" t="s">
        <v>287</v>
      </c>
      <c r="L2184" t="s">
        <v>93</v>
      </c>
      <c r="M2184" s="5">
        <v>11630.42</v>
      </c>
      <c r="N2184" t="s">
        <v>221</v>
      </c>
      <c r="O2184" s="5">
        <v>10086.38</v>
      </c>
      <c r="P2184" t="s">
        <v>221</v>
      </c>
      <c r="S2184">
        <v>275</v>
      </c>
      <c r="AD2184" t="s">
        <v>222</v>
      </c>
      <c r="AE2184" s="3">
        <v>44679</v>
      </c>
      <c r="AF2184" s="3">
        <v>44651</v>
      </c>
      <c r="AG2184" t="s">
        <v>1420</v>
      </c>
    </row>
    <row r="2185" spans="1:33" ht="15">
      <c r="A2185">
        <v>2022</v>
      </c>
      <c r="B2185" s="3">
        <v>44562</v>
      </c>
      <c r="C2185" s="3">
        <v>44651</v>
      </c>
      <c r="D2185" t="s">
        <v>90</v>
      </c>
      <c r="E2185" t="s">
        <v>241</v>
      </c>
      <c r="F2185" t="s">
        <v>1708</v>
      </c>
      <c r="G2185" t="s">
        <v>425</v>
      </c>
      <c r="H2185" t="s">
        <v>273</v>
      </c>
      <c r="I2185" t="s">
        <v>426</v>
      </c>
      <c r="J2185" t="s">
        <v>271</v>
      </c>
      <c r="K2185" t="s">
        <v>427</v>
      </c>
      <c r="L2185" t="s">
        <v>94</v>
      </c>
      <c r="M2185" s="5">
        <v>6000</v>
      </c>
      <c r="N2185" t="s">
        <v>221</v>
      </c>
      <c r="O2185" s="5">
        <v>5908.2</v>
      </c>
      <c r="P2185" t="s">
        <v>221</v>
      </c>
      <c r="AD2185" t="s">
        <v>222</v>
      </c>
      <c r="AE2185" s="3">
        <v>44679</v>
      </c>
      <c r="AF2185" s="3">
        <v>44651</v>
      </c>
      <c r="AG2185" t="s">
        <v>1420</v>
      </c>
    </row>
    <row r="2186" spans="1:33" ht="15">
      <c r="A2186">
        <v>2022</v>
      </c>
      <c r="B2186" s="3">
        <v>44562</v>
      </c>
      <c r="C2186" s="3">
        <v>44651</v>
      </c>
      <c r="D2186" t="s">
        <v>90</v>
      </c>
      <c r="E2186" t="s">
        <v>241</v>
      </c>
      <c r="F2186" t="s">
        <v>831</v>
      </c>
      <c r="G2186" t="s">
        <v>831</v>
      </c>
      <c r="H2186" t="s">
        <v>273</v>
      </c>
      <c r="I2186" t="s">
        <v>1709</v>
      </c>
      <c r="J2186" t="s">
        <v>839</v>
      </c>
      <c r="K2186" t="s">
        <v>240</v>
      </c>
      <c r="L2186" t="s">
        <v>93</v>
      </c>
      <c r="M2186" s="5">
        <v>9936</v>
      </c>
      <c r="N2186" t="s">
        <v>221</v>
      </c>
      <c r="O2186" s="5">
        <v>9102.34</v>
      </c>
      <c r="P2186" t="s">
        <v>221</v>
      </c>
      <c r="AD2186" t="s">
        <v>222</v>
      </c>
      <c r="AE2186" s="3">
        <v>44679</v>
      </c>
      <c r="AF2186" s="3">
        <v>44651</v>
      </c>
      <c r="AG2186" t="s">
        <v>1420</v>
      </c>
    </row>
    <row r="2187" spans="1:33" ht="15">
      <c r="A2187">
        <v>2022</v>
      </c>
      <c r="B2187" s="3">
        <v>44562</v>
      </c>
      <c r="C2187" s="3">
        <v>44651</v>
      </c>
      <c r="D2187" t="s">
        <v>90</v>
      </c>
      <c r="E2187" t="s">
        <v>241</v>
      </c>
      <c r="F2187" t="s">
        <v>257</v>
      </c>
      <c r="G2187" t="s">
        <v>257</v>
      </c>
      <c r="H2187" t="s">
        <v>273</v>
      </c>
      <c r="I2187" t="s">
        <v>274</v>
      </c>
      <c r="J2187" t="s">
        <v>275</v>
      </c>
      <c r="K2187" t="s">
        <v>276</v>
      </c>
      <c r="L2187" t="s">
        <v>94</v>
      </c>
      <c r="M2187" s="5">
        <v>9400.199999999999</v>
      </c>
      <c r="N2187" t="s">
        <v>221</v>
      </c>
      <c r="O2187" s="5">
        <v>7247.74</v>
      </c>
      <c r="P2187" t="s">
        <v>221</v>
      </c>
      <c r="AD2187" t="s">
        <v>222</v>
      </c>
      <c r="AE2187" s="3">
        <v>44679</v>
      </c>
      <c r="AF2187" s="3">
        <v>44651</v>
      </c>
      <c r="AG2187" t="s">
        <v>1420</v>
      </c>
    </row>
    <row r="2188" spans="1:33" ht="15">
      <c r="A2188">
        <v>2022</v>
      </c>
      <c r="B2188" s="3">
        <v>44562</v>
      </c>
      <c r="C2188" s="3">
        <v>44651</v>
      </c>
      <c r="D2188" t="s">
        <v>82</v>
      </c>
      <c r="E2188" t="s">
        <v>251</v>
      </c>
      <c r="F2188" t="s">
        <v>1512</v>
      </c>
      <c r="G2188" t="s">
        <v>1710</v>
      </c>
      <c r="H2188" t="s">
        <v>273</v>
      </c>
      <c r="I2188" t="s">
        <v>1711</v>
      </c>
      <c r="J2188" t="s">
        <v>294</v>
      </c>
      <c r="K2188" t="s">
        <v>348</v>
      </c>
      <c r="L2188" t="s">
        <v>93</v>
      </c>
      <c r="M2188" s="5">
        <v>10778.78</v>
      </c>
      <c r="N2188" t="s">
        <v>221</v>
      </c>
      <c r="O2188" s="5">
        <v>9810.26</v>
      </c>
      <c r="P2188" t="s">
        <v>221</v>
      </c>
      <c r="AD2188" t="s">
        <v>222</v>
      </c>
      <c r="AE2188" s="3">
        <v>44679</v>
      </c>
      <c r="AF2188" s="3">
        <v>44651</v>
      </c>
      <c r="AG2188" t="s">
        <v>1420</v>
      </c>
    </row>
    <row r="2189" spans="1:33" ht="15">
      <c r="A2189">
        <v>2022</v>
      </c>
      <c r="B2189" s="3">
        <v>44562</v>
      </c>
      <c r="C2189" s="3">
        <v>44651</v>
      </c>
      <c r="D2189" t="s">
        <v>82</v>
      </c>
      <c r="E2189" t="s">
        <v>507</v>
      </c>
      <c r="F2189" t="s">
        <v>512</v>
      </c>
      <c r="G2189" t="s">
        <v>1712</v>
      </c>
      <c r="H2189" t="s">
        <v>273</v>
      </c>
      <c r="I2189" t="s">
        <v>1713</v>
      </c>
      <c r="J2189" t="s">
        <v>1334</v>
      </c>
      <c r="K2189" t="s">
        <v>1714</v>
      </c>
      <c r="L2189" t="s">
        <v>93</v>
      </c>
      <c r="M2189" s="5">
        <v>18537.54</v>
      </c>
      <c r="N2189" t="s">
        <v>221</v>
      </c>
      <c r="O2189" s="5">
        <v>16000</v>
      </c>
      <c r="P2189" t="s">
        <v>221</v>
      </c>
      <c r="AD2189" t="s">
        <v>222</v>
      </c>
      <c r="AE2189" s="3">
        <v>44679</v>
      </c>
      <c r="AF2189" s="3">
        <v>44651</v>
      </c>
      <c r="AG2189" t="s">
        <v>1420</v>
      </c>
    </row>
    <row r="2190" spans="1:33" ht="15">
      <c r="A2190">
        <v>2022</v>
      </c>
      <c r="B2190" s="3">
        <v>44562</v>
      </c>
      <c r="C2190" s="3">
        <v>44651</v>
      </c>
      <c r="D2190" t="s">
        <v>86</v>
      </c>
      <c r="E2190" t="s">
        <v>369</v>
      </c>
      <c r="F2190" t="s">
        <v>941</v>
      </c>
      <c r="G2190" t="s">
        <v>941</v>
      </c>
      <c r="H2190" t="s">
        <v>217</v>
      </c>
      <c r="I2190" t="s">
        <v>1715</v>
      </c>
      <c r="J2190" t="s">
        <v>347</v>
      </c>
      <c r="K2190" t="s">
        <v>1306</v>
      </c>
      <c r="L2190" t="s">
        <v>94</v>
      </c>
      <c r="M2190" s="5">
        <v>5597.84</v>
      </c>
      <c r="N2190" t="s">
        <v>221</v>
      </c>
      <c r="O2190" s="5">
        <v>4598.02</v>
      </c>
      <c r="P2190" t="s">
        <v>221</v>
      </c>
      <c r="S2190">
        <v>281</v>
      </c>
      <c r="AD2190" t="s">
        <v>222</v>
      </c>
      <c r="AE2190" s="3">
        <v>44679</v>
      </c>
      <c r="AF2190" s="3">
        <v>44651</v>
      </c>
      <c r="AG2190" t="s">
        <v>1420</v>
      </c>
    </row>
    <row r="2191" spans="1:33" ht="15">
      <c r="A2191">
        <v>2022</v>
      </c>
      <c r="B2191" s="3">
        <v>44562</v>
      </c>
      <c r="C2191" s="3">
        <v>44651</v>
      </c>
      <c r="D2191" t="s">
        <v>86</v>
      </c>
      <c r="E2191" t="s">
        <v>369</v>
      </c>
      <c r="F2191" t="s">
        <v>430</v>
      </c>
      <c r="G2191" t="s">
        <v>430</v>
      </c>
      <c r="H2191" t="s">
        <v>217</v>
      </c>
      <c r="I2191" t="s">
        <v>1716</v>
      </c>
      <c r="J2191" t="s">
        <v>582</v>
      </c>
      <c r="K2191" t="s">
        <v>284</v>
      </c>
      <c r="L2191" t="s">
        <v>93</v>
      </c>
      <c r="M2191" s="5">
        <v>5215.94</v>
      </c>
      <c r="N2191" t="s">
        <v>221</v>
      </c>
      <c r="O2191" s="5">
        <v>4132.92</v>
      </c>
      <c r="P2191" t="s">
        <v>221</v>
      </c>
      <c r="S2191">
        <v>282</v>
      </c>
      <c r="AD2191" t="s">
        <v>222</v>
      </c>
      <c r="AE2191" s="3">
        <v>44679</v>
      </c>
      <c r="AF2191" s="3">
        <v>44651</v>
      </c>
      <c r="AG2191" t="s">
        <v>1420</v>
      </c>
    </row>
    <row r="2192" spans="1:33" ht="15">
      <c r="A2192">
        <v>2022</v>
      </c>
      <c r="B2192" s="3">
        <v>44562</v>
      </c>
      <c r="C2192" s="3">
        <v>44651</v>
      </c>
      <c r="D2192" t="s">
        <v>86</v>
      </c>
      <c r="E2192" t="s">
        <v>369</v>
      </c>
      <c r="F2192" t="s">
        <v>430</v>
      </c>
      <c r="G2192" t="s">
        <v>430</v>
      </c>
      <c r="H2192" t="s">
        <v>217</v>
      </c>
      <c r="I2192" t="s">
        <v>1308</v>
      </c>
      <c r="J2192" t="s">
        <v>348</v>
      </c>
      <c r="K2192" t="s">
        <v>1309</v>
      </c>
      <c r="L2192" t="s">
        <v>93</v>
      </c>
      <c r="M2192" s="5">
        <v>5215.94</v>
      </c>
      <c r="N2192" t="s">
        <v>221</v>
      </c>
      <c r="O2192" s="5">
        <v>3852.92</v>
      </c>
      <c r="P2192" t="s">
        <v>221</v>
      </c>
      <c r="S2192">
        <v>283</v>
      </c>
      <c r="AD2192" t="s">
        <v>222</v>
      </c>
      <c r="AE2192" s="3">
        <v>44679</v>
      </c>
      <c r="AF2192" s="3">
        <v>44651</v>
      </c>
      <c r="AG2192" t="s">
        <v>1420</v>
      </c>
    </row>
    <row r="2193" spans="1:33" ht="15">
      <c r="A2193">
        <v>2022</v>
      </c>
      <c r="B2193" s="3">
        <v>44562</v>
      </c>
      <c r="C2193" s="3">
        <v>44651</v>
      </c>
      <c r="D2193" t="s">
        <v>86</v>
      </c>
      <c r="E2193" t="s">
        <v>369</v>
      </c>
      <c r="F2193" t="s">
        <v>430</v>
      </c>
      <c r="G2193" t="s">
        <v>430</v>
      </c>
      <c r="H2193" t="s">
        <v>217</v>
      </c>
      <c r="I2193" t="s">
        <v>1310</v>
      </c>
      <c r="J2193" t="s">
        <v>638</v>
      </c>
      <c r="K2193" t="s">
        <v>287</v>
      </c>
      <c r="L2193" t="s">
        <v>93</v>
      </c>
      <c r="M2193" s="5">
        <v>7225.94</v>
      </c>
      <c r="N2193" t="s">
        <v>221</v>
      </c>
      <c r="O2193" s="5">
        <v>6346.12</v>
      </c>
      <c r="P2193" t="s">
        <v>221</v>
      </c>
      <c r="S2193">
        <v>284</v>
      </c>
      <c r="AD2193" t="s">
        <v>222</v>
      </c>
      <c r="AE2193" s="3">
        <v>44679</v>
      </c>
      <c r="AF2193" s="3">
        <v>44651</v>
      </c>
      <c r="AG2193" t="s">
        <v>1420</v>
      </c>
    </row>
    <row r="2194" spans="1:33" ht="15">
      <c r="A2194">
        <v>2022</v>
      </c>
      <c r="B2194" s="3">
        <v>44562</v>
      </c>
      <c r="C2194" s="3">
        <v>44651</v>
      </c>
      <c r="D2194" t="s">
        <v>86</v>
      </c>
      <c r="E2194" t="s">
        <v>369</v>
      </c>
      <c r="F2194" t="s">
        <v>941</v>
      </c>
      <c r="G2194" t="s">
        <v>941</v>
      </c>
      <c r="H2194" t="s">
        <v>217</v>
      </c>
      <c r="I2194" t="s">
        <v>1287</v>
      </c>
      <c r="J2194" t="s">
        <v>753</v>
      </c>
      <c r="K2194" t="s">
        <v>953</v>
      </c>
      <c r="L2194" t="s">
        <v>94</v>
      </c>
      <c r="M2194" s="5">
        <v>5215.96</v>
      </c>
      <c r="N2194" t="s">
        <v>221</v>
      </c>
      <c r="O2194" s="5">
        <v>4732.94</v>
      </c>
      <c r="P2194" t="s">
        <v>221</v>
      </c>
      <c r="S2194">
        <v>285</v>
      </c>
      <c r="AD2194" t="s">
        <v>222</v>
      </c>
      <c r="AE2194" s="3">
        <v>44679</v>
      </c>
      <c r="AF2194" s="3">
        <v>44651</v>
      </c>
      <c r="AG2194" t="s">
        <v>1420</v>
      </c>
    </row>
    <row r="2195" spans="1:33" ht="15">
      <c r="A2195">
        <v>2022</v>
      </c>
      <c r="B2195" s="3">
        <v>44562</v>
      </c>
      <c r="C2195" s="3">
        <v>44651</v>
      </c>
      <c r="D2195" t="s">
        <v>86</v>
      </c>
      <c r="E2195" t="s">
        <v>369</v>
      </c>
      <c r="F2195" t="s">
        <v>430</v>
      </c>
      <c r="G2195" t="s">
        <v>430</v>
      </c>
      <c r="H2195" t="s">
        <v>217</v>
      </c>
      <c r="I2195" t="s">
        <v>1311</v>
      </c>
      <c r="J2195" t="s">
        <v>225</v>
      </c>
      <c r="K2195" t="s">
        <v>294</v>
      </c>
      <c r="L2195" t="s">
        <v>93</v>
      </c>
      <c r="M2195" s="5">
        <v>5215.94</v>
      </c>
      <c r="N2195" t="s">
        <v>221</v>
      </c>
      <c r="O2195" s="5">
        <v>4732.92</v>
      </c>
      <c r="P2195" t="s">
        <v>221</v>
      </c>
      <c r="S2195">
        <v>286</v>
      </c>
      <c r="AD2195" t="s">
        <v>222</v>
      </c>
      <c r="AE2195" s="3">
        <v>44679</v>
      </c>
      <c r="AF2195" s="3">
        <v>44651</v>
      </c>
      <c r="AG2195" t="s">
        <v>1420</v>
      </c>
    </row>
    <row r="2196" spans="1:33" ht="15">
      <c r="A2196">
        <v>2022</v>
      </c>
      <c r="B2196" s="3">
        <v>44562</v>
      </c>
      <c r="C2196" s="3">
        <v>44651</v>
      </c>
      <c r="D2196" t="s">
        <v>86</v>
      </c>
      <c r="E2196" t="s">
        <v>369</v>
      </c>
      <c r="F2196" t="s">
        <v>941</v>
      </c>
      <c r="G2196" t="s">
        <v>941</v>
      </c>
      <c r="H2196" t="s">
        <v>217</v>
      </c>
      <c r="I2196" t="s">
        <v>1136</v>
      </c>
      <c r="J2196" t="s">
        <v>446</v>
      </c>
      <c r="K2196" t="s">
        <v>295</v>
      </c>
      <c r="L2196" t="s">
        <v>94</v>
      </c>
      <c r="M2196" s="5">
        <v>5403.54</v>
      </c>
      <c r="N2196" t="s">
        <v>221</v>
      </c>
      <c r="O2196" s="5">
        <v>3886.9</v>
      </c>
      <c r="P2196" t="s">
        <v>221</v>
      </c>
      <c r="S2196">
        <v>287</v>
      </c>
      <c r="AD2196" t="s">
        <v>222</v>
      </c>
      <c r="AE2196" s="3">
        <v>44679</v>
      </c>
      <c r="AF2196" s="3">
        <v>44651</v>
      </c>
      <c r="AG2196" t="s">
        <v>1420</v>
      </c>
    </row>
    <row r="2197" spans="1:33" ht="15">
      <c r="A2197">
        <v>2022</v>
      </c>
      <c r="B2197" s="3">
        <v>44562</v>
      </c>
      <c r="C2197" s="3">
        <v>44651</v>
      </c>
      <c r="D2197" t="s">
        <v>86</v>
      </c>
      <c r="E2197" t="s">
        <v>369</v>
      </c>
      <c r="F2197" t="s">
        <v>941</v>
      </c>
      <c r="G2197" t="s">
        <v>941</v>
      </c>
      <c r="H2197" t="s">
        <v>217</v>
      </c>
      <c r="I2197" t="s">
        <v>515</v>
      </c>
      <c r="J2197" t="s">
        <v>1168</v>
      </c>
      <c r="K2197" t="s">
        <v>607</v>
      </c>
      <c r="L2197" t="s">
        <v>94</v>
      </c>
      <c r="M2197" s="5">
        <v>7031.64</v>
      </c>
      <c r="N2197" t="s">
        <v>221</v>
      </c>
      <c r="O2197" s="5">
        <v>4154.86</v>
      </c>
      <c r="P2197" t="s">
        <v>221</v>
      </c>
      <c r="S2197">
        <v>288</v>
      </c>
      <c r="AD2197" t="s">
        <v>222</v>
      </c>
      <c r="AE2197" s="3">
        <v>44679</v>
      </c>
      <c r="AF2197" s="3">
        <v>44651</v>
      </c>
      <c r="AG2197" t="s">
        <v>1420</v>
      </c>
    </row>
    <row r="2198" spans="1:33" ht="15">
      <c r="A2198">
        <v>2022</v>
      </c>
      <c r="B2198" s="3">
        <v>44562</v>
      </c>
      <c r="C2198" s="3">
        <v>44651</v>
      </c>
      <c r="D2198" t="s">
        <v>86</v>
      </c>
      <c r="E2198" t="s">
        <v>369</v>
      </c>
      <c r="F2198" t="s">
        <v>941</v>
      </c>
      <c r="G2198" t="s">
        <v>941</v>
      </c>
      <c r="H2198" t="s">
        <v>217</v>
      </c>
      <c r="I2198" t="s">
        <v>1717</v>
      </c>
      <c r="J2198" t="s">
        <v>842</v>
      </c>
      <c r="K2198" t="s">
        <v>413</v>
      </c>
      <c r="L2198" t="s">
        <v>94</v>
      </c>
      <c r="M2198" s="5">
        <v>5403.54</v>
      </c>
      <c r="N2198" t="s">
        <v>221</v>
      </c>
      <c r="O2198" s="5">
        <v>4886.9</v>
      </c>
      <c r="P2198" t="s">
        <v>221</v>
      </c>
      <c r="S2198">
        <v>289</v>
      </c>
      <c r="AD2198" t="s">
        <v>222</v>
      </c>
      <c r="AE2198" s="3">
        <v>44679</v>
      </c>
      <c r="AF2198" s="3">
        <v>44651</v>
      </c>
      <c r="AG2198" t="s">
        <v>1420</v>
      </c>
    </row>
    <row r="2199" spans="1:33" ht="15">
      <c r="A2199">
        <v>2022</v>
      </c>
      <c r="B2199" s="3">
        <v>44562</v>
      </c>
      <c r="C2199" s="3">
        <v>44651</v>
      </c>
      <c r="D2199" t="s">
        <v>86</v>
      </c>
      <c r="E2199" t="s">
        <v>369</v>
      </c>
      <c r="F2199" t="s">
        <v>941</v>
      </c>
      <c r="G2199" t="s">
        <v>941</v>
      </c>
      <c r="H2199" t="s">
        <v>217</v>
      </c>
      <c r="I2199" t="s">
        <v>1718</v>
      </c>
      <c r="J2199" t="s">
        <v>713</v>
      </c>
      <c r="K2199" t="s">
        <v>308</v>
      </c>
      <c r="L2199" t="s">
        <v>94</v>
      </c>
      <c r="M2199" s="5">
        <v>7031.64</v>
      </c>
      <c r="N2199" t="s">
        <v>221</v>
      </c>
      <c r="O2199" s="5">
        <v>6254.86</v>
      </c>
      <c r="P2199" t="s">
        <v>221</v>
      </c>
      <c r="S2199">
        <v>290</v>
      </c>
      <c r="AD2199" t="s">
        <v>222</v>
      </c>
      <c r="AE2199" s="3">
        <v>44679</v>
      </c>
      <c r="AF2199" s="3">
        <v>44651</v>
      </c>
      <c r="AG2199" t="s">
        <v>1420</v>
      </c>
    </row>
    <row r="2200" spans="1:33" ht="15">
      <c r="A2200">
        <v>2022</v>
      </c>
      <c r="B2200" s="3">
        <v>44562</v>
      </c>
      <c r="C2200" s="3">
        <v>44651</v>
      </c>
      <c r="D2200" t="s">
        <v>86</v>
      </c>
      <c r="E2200" t="s">
        <v>241</v>
      </c>
      <c r="F2200" t="s">
        <v>422</v>
      </c>
      <c r="G2200" t="s">
        <v>422</v>
      </c>
      <c r="H2200" t="s">
        <v>217</v>
      </c>
      <c r="I2200" t="s">
        <v>1318</v>
      </c>
      <c r="J2200" t="s">
        <v>563</v>
      </c>
      <c r="K2200" t="s">
        <v>309</v>
      </c>
      <c r="L2200" t="s">
        <v>94</v>
      </c>
      <c r="M2200" s="5">
        <v>7520.04</v>
      </c>
      <c r="N2200" t="s">
        <v>221</v>
      </c>
      <c r="O2200" s="5">
        <v>6650.14</v>
      </c>
      <c r="P2200" t="s">
        <v>221</v>
      </c>
      <c r="S2200">
        <v>291</v>
      </c>
      <c r="AD2200" t="s">
        <v>222</v>
      </c>
      <c r="AE2200" s="3">
        <v>44679</v>
      </c>
      <c r="AF2200" s="3">
        <v>44651</v>
      </c>
      <c r="AG2200" t="s">
        <v>1420</v>
      </c>
    </row>
    <row r="2201" spans="1:33" ht="15">
      <c r="A2201">
        <v>2022</v>
      </c>
      <c r="B2201" s="3">
        <v>44562</v>
      </c>
      <c r="C2201" s="3">
        <v>44651</v>
      </c>
      <c r="D2201" t="s">
        <v>86</v>
      </c>
      <c r="E2201" t="s">
        <v>369</v>
      </c>
      <c r="F2201" t="s">
        <v>941</v>
      </c>
      <c r="G2201" t="s">
        <v>941</v>
      </c>
      <c r="H2201" t="s">
        <v>217</v>
      </c>
      <c r="I2201" t="s">
        <v>801</v>
      </c>
      <c r="J2201" t="s">
        <v>245</v>
      </c>
      <c r="K2201" t="s">
        <v>284</v>
      </c>
      <c r="L2201" t="s">
        <v>94</v>
      </c>
      <c r="M2201" s="5">
        <v>6361.64</v>
      </c>
      <c r="N2201" t="s">
        <v>221</v>
      </c>
      <c r="O2201" s="5">
        <v>4824.94</v>
      </c>
      <c r="P2201" t="s">
        <v>221</v>
      </c>
      <c r="S2201">
        <v>292</v>
      </c>
      <c r="AD2201" t="s">
        <v>222</v>
      </c>
      <c r="AE2201" s="3">
        <v>44679</v>
      </c>
      <c r="AF2201" s="3">
        <v>44651</v>
      </c>
      <c r="AG2201" t="s">
        <v>1420</v>
      </c>
    </row>
    <row r="2202" spans="1:33" ht="15">
      <c r="A2202">
        <v>2022</v>
      </c>
      <c r="B2202" s="3">
        <v>44562</v>
      </c>
      <c r="C2202" s="3">
        <v>44651</v>
      </c>
      <c r="D2202" t="s">
        <v>86</v>
      </c>
      <c r="E2202" t="s">
        <v>369</v>
      </c>
      <c r="F2202" t="s">
        <v>941</v>
      </c>
      <c r="G2202" t="s">
        <v>941</v>
      </c>
      <c r="H2202" t="s">
        <v>217</v>
      </c>
      <c r="I2202" t="s">
        <v>1719</v>
      </c>
      <c r="J2202" t="s">
        <v>983</v>
      </c>
      <c r="K2202" t="s">
        <v>347</v>
      </c>
      <c r="L2202" t="s">
        <v>94</v>
      </c>
      <c r="M2202" s="5">
        <v>6073.54</v>
      </c>
      <c r="N2202" t="s">
        <v>221</v>
      </c>
      <c r="O2202" s="5">
        <v>5436.84</v>
      </c>
      <c r="P2202" t="s">
        <v>221</v>
      </c>
      <c r="S2202">
        <v>293</v>
      </c>
      <c r="AD2202" t="s">
        <v>222</v>
      </c>
      <c r="AE2202" s="3">
        <v>44679</v>
      </c>
      <c r="AF2202" s="3">
        <v>44651</v>
      </c>
      <c r="AG2202" t="s">
        <v>1420</v>
      </c>
    </row>
    <row r="2203" spans="1:33" ht="15">
      <c r="A2203">
        <v>2022</v>
      </c>
      <c r="B2203" s="3">
        <v>44562</v>
      </c>
      <c r="C2203" s="3">
        <v>44651</v>
      </c>
      <c r="D2203" t="s">
        <v>86</v>
      </c>
      <c r="E2203" t="s">
        <v>369</v>
      </c>
      <c r="F2203" t="s">
        <v>941</v>
      </c>
      <c r="G2203" t="s">
        <v>941</v>
      </c>
      <c r="H2203" t="s">
        <v>217</v>
      </c>
      <c r="I2203" t="s">
        <v>1322</v>
      </c>
      <c r="J2203" t="s">
        <v>1323</v>
      </c>
      <c r="K2203" t="s">
        <v>1324</v>
      </c>
      <c r="L2203" t="s">
        <v>94</v>
      </c>
      <c r="M2203" s="5">
        <v>7031.64</v>
      </c>
      <c r="N2203" t="s">
        <v>221</v>
      </c>
      <c r="O2203" s="5">
        <v>6254.86</v>
      </c>
      <c r="P2203" t="s">
        <v>221</v>
      </c>
      <c r="S2203">
        <v>294</v>
      </c>
      <c r="AD2203" t="s">
        <v>222</v>
      </c>
      <c r="AE2203" s="3">
        <v>44679</v>
      </c>
      <c r="AF2203" s="3">
        <v>44651</v>
      </c>
      <c r="AG2203" t="s">
        <v>1420</v>
      </c>
    </row>
    <row r="2204" spans="1:33" ht="15">
      <c r="A2204">
        <v>2022</v>
      </c>
      <c r="B2204" s="3">
        <v>44562</v>
      </c>
      <c r="C2204" s="3">
        <v>44651</v>
      </c>
      <c r="D2204" t="s">
        <v>86</v>
      </c>
      <c r="E2204" t="s">
        <v>241</v>
      </c>
      <c r="F2204" t="s">
        <v>422</v>
      </c>
      <c r="G2204" t="s">
        <v>422</v>
      </c>
      <c r="H2204" t="s">
        <v>217</v>
      </c>
      <c r="I2204" t="s">
        <v>1325</v>
      </c>
      <c r="J2204" t="s">
        <v>983</v>
      </c>
      <c r="K2204" t="s">
        <v>240</v>
      </c>
      <c r="L2204" t="s">
        <v>94</v>
      </c>
      <c r="M2204" s="5">
        <v>7179.48</v>
      </c>
      <c r="N2204" t="s">
        <v>221</v>
      </c>
      <c r="O2204" s="5">
        <v>6309.58</v>
      </c>
      <c r="P2204" t="s">
        <v>221</v>
      </c>
      <c r="S2204">
        <v>295</v>
      </c>
      <c r="AD2204" t="s">
        <v>222</v>
      </c>
      <c r="AE2204" s="3">
        <v>44679</v>
      </c>
      <c r="AF2204" s="3">
        <v>44651</v>
      </c>
      <c r="AG2204" t="s">
        <v>1420</v>
      </c>
    </row>
    <row r="2205" spans="1:33" ht="15">
      <c r="A2205">
        <v>2022</v>
      </c>
      <c r="B2205" s="3">
        <v>44562</v>
      </c>
      <c r="C2205" s="3">
        <v>44651</v>
      </c>
      <c r="D2205" t="s">
        <v>86</v>
      </c>
      <c r="E2205" t="s">
        <v>241</v>
      </c>
      <c r="F2205" t="s">
        <v>422</v>
      </c>
      <c r="G2205" t="s">
        <v>422</v>
      </c>
      <c r="H2205" t="s">
        <v>217</v>
      </c>
      <c r="I2205" t="s">
        <v>1114</v>
      </c>
      <c r="J2205" t="s">
        <v>390</v>
      </c>
      <c r="K2205" t="s">
        <v>395</v>
      </c>
      <c r="L2205" t="s">
        <v>94</v>
      </c>
      <c r="M2205" s="5">
        <v>5484.6</v>
      </c>
      <c r="N2205" t="s">
        <v>221</v>
      </c>
      <c r="O2205" s="5">
        <v>4953.44</v>
      </c>
      <c r="P2205" t="s">
        <v>221</v>
      </c>
      <c r="S2205">
        <v>296</v>
      </c>
      <c r="AD2205" t="s">
        <v>222</v>
      </c>
      <c r="AE2205" s="3">
        <v>44679</v>
      </c>
      <c r="AF2205" s="3">
        <v>44651</v>
      </c>
      <c r="AG2205" t="s">
        <v>1420</v>
      </c>
    </row>
    <row r="2206" spans="1:33" ht="15">
      <c r="A2206">
        <v>2022</v>
      </c>
      <c r="B2206" s="3">
        <v>44562</v>
      </c>
      <c r="C2206" s="3">
        <v>44651</v>
      </c>
      <c r="D2206" t="s">
        <v>86</v>
      </c>
      <c r="E2206" t="s">
        <v>369</v>
      </c>
      <c r="F2206" t="s">
        <v>941</v>
      </c>
      <c r="G2206" t="s">
        <v>941</v>
      </c>
      <c r="H2206" t="s">
        <v>217</v>
      </c>
      <c r="I2206" t="s">
        <v>1720</v>
      </c>
      <c r="J2206" t="s">
        <v>225</v>
      </c>
      <c r="K2206" t="s">
        <v>563</v>
      </c>
      <c r="L2206" t="s">
        <v>94</v>
      </c>
      <c r="M2206" s="5">
        <v>5403.54</v>
      </c>
      <c r="N2206" t="s">
        <v>221</v>
      </c>
      <c r="O2206" s="5">
        <v>4886.9</v>
      </c>
      <c r="P2206" t="s">
        <v>221</v>
      </c>
      <c r="S2206">
        <v>297</v>
      </c>
      <c r="AD2206" t="s">
        <v>222</v>
      </c>
      <c r="AE2206" s="3">
        <v>44679</v>
      </c>
      <c r="AF2206" s="3">
        <v>44651</v>
      </c>
      <c r="AG2206" t="s">
        <v>1420</v>
      </c>
    </row>
    <row r="2207" spans="1:33" ht="15">
      <c r="A2207">
        <v>2022</v>
      </c>
      <c r="B2207" s="3">
        <v>44562</v>
      </c>
      <c r="C2207" s="3">
        <v>44651</v>
      </c>
      <c r="D2207" t="s">
        <v>86</v>
      </c>
      <c r="E2207" t="s">
        <v>369</v>
      </c>
      <c r="F2207" t="s">
        <v>941</v>
      </c>
      <c r="G2207" t="s">
        <v>941</v>
      </c>
      <c r="H2207" t="s">
        <v>217</v>
      </c>
      <c r="I2207" t="s">
        <v>1721</v>
      </c>
      <c r="J2207" t="s">
        <v>582</v>
      </c>
      <c r="K2207" t="s">
        <v>305</v>
      </c>
      <c r="L2207" t="s">
        <v>94</v>
      </c>
      <c r="M2207" s="5">
        <v>5309.74</v>
      </c>
      <c r="N2207" t="s">
        <v>221</v>
      </c>
      <c r="O2207" s="5">
        <v>4809.92</v>
      </c>
      <c r="P2207" t="s">
        <v>221</v>
      </c>
      <c r="S2207">
        <v>298</v>
      </c>
      <c r="AD2207" t="s">
        <v>222</v>
      </c>
      <c r="AE2207" s="3">
        <v>44679</v>
      </c>
      <c r="AF2207" s="3">
        <v>44651</v>
      </c>
      <c r="AG2207" t="s">
        <v>1420</v>
      </c>
    </row>
    <row r="2208" spans="1:33" ht="15">
      <c r="A2208">
        <v>2022</v>
      </c>
      <c r="B2208" s="3">
        <v>44562</v>
      </c>
      <c r="C2208" s="3">
        <v>44651</v>
      </c>
      <c r="D2208" t="s">
        <v>86</v>
      </c>
      <c r="E2208" t="s">
        <v>369</v>
      </c>
      <c r="F2208" t="s">
        <v>430</v>
      </c>
      <c r="G2208" t="s">
        <v>430</v>
      </c>
      <c r="H2208" t="s">
        <v>217</v>
      </c>
      <c r="I2208" t="s">
        <v>1332</v>
      </c>
      <c r="J2208" t="s">
        <v>1038</v>
      </c>
      <c r="K2208" t="s">
        <v>271</v>
      </c>
      <c r="L2208" t="s">
        <v>93</v>
      </c>
      <c r="M2208" s="5">
        <v>5309.74</v>
      </c>
      <c r="N2208" t="s">
        <v>221</v>
      </c>
      <c r="O2208" s="5">
        <v>4809.92</v>
      </c>
      <c r="P2208" t="s">
        <v>221</v>
      </c>
      <c r="S2208">
        <v>299</v>
      </c>
      <c r="AD2208" t="s">
        <v>222</v>
      </c>
      <c r="AE2208" s="3">
        <v>44679</v>
      </c>
      <c r="AF2208" s="3">
        <v>44651</v>
      </c>
      <c r="AG2208" t="s">
        <v>1420</v>
      </c>
    </row>
    <row r="2209" spans="1:33" ht="15">
      <c r="A2209">
        <v>2022</v>
      </c>
      <c r="B2209" s="3">
        <v>44562</v>
      </c>
      <c r="C2209" s="3">
        <v>44651</v>
      </c>
      <c r="D2209" t="s">
        <v>86</v>
      </c>
      <c r="E2209" t="s">
        <v>369</v>
      </c>
      <c r="F2209" t="s">
        <v>430</v>
      </c>
      <c r="G2209" t="s">
        <v>430</v>
      </c>
      <c r="H2209" t="s">
        <v>217</v>
      </c>
      <c r="I2209" t="s">
        <v>1333</v>
      </c>
      <c r="J2209" t="s">
        <v>271</v>
      </c>
      <c r="K2209" t="s">
        <v>225</v>
      </c>
      <c r="L2209" t="s">
        <v>93</v>
      </c>
      <c r="M2209" s="5">
        <v>5309.74</v>
      </c>
      <c r="N2209" t="s">
        <v>221</v>
      </c>
      <c r="O2209" s="5">
        <v>4809.92</v>
      </c>
      <c r="P2209" t="s">
        <v>221</v>
      </c>
      <c r="S2209">
        <v>300</v>
      </c>
      <c r="AD2209" t="s">
        <v>222</v>
      </c>
      <c r="AE2209" s="3">
        <v>44679</v>
      </c>
      <c r="AF2209" s="3">
        <v>44651</v>
      </c>
      <c r="AG2209" t="s">
        <v>1420</v>
      </c>
    </row>
    <row r="2210" spans="1:33" ht="15">
      <c r="A2210">
        <v>2022</v>
      </c>
      <c r="B2210" s="3">
        <v>44562</v>
      </c>
      <c r="C2210" s="3">
        <v>44651</v>
      </c>
      <c r="D2210" t="s">
        <v>86</v>
      </c>
      <c r="E2210" t="s">
        <v>369</v>
      </c>
      <c r="F2210" t="s">
        <v>941</v>
      </c>
      <c r="G2210" t="s">
        <v>941</v>
      </c>
      <c r="H2210" t="s">
        <v>217</v>
      </c>
      <c r="I2210" t="s">
        <v>1100</v>
      </c>
      <c r="J2210" t="s">
        <v>284</v>
      </c>
      <c r="K2210" t="s">
        <v>1334</v>
      </c>
      <c r="L2210" t="s">
        <v>94</v>
      </c>
      <c r="M2210" s="5">
        <v>5309.74</v>
      </c>
      <c r="N2210" t="s">
        <v>221</v>
      </c>
      <c r="O2210" s="5">
        <v>4809.92</v>
      </c>
      <c r="P2210" t="s">
        <v>221</v>
      </c>
      <c r="S2210">
        <v>301</v>
      </c>
      <c r="AD2210" t="s">
        <v>222</v>
      </c>
      <c r="AE2210" s="3">
        <v>44679</v>
      </c>
      <c r="AF2210" s="3">
        <v>44651</v>
      </c>
      <c r="AG2210" t="s">
        <v>1420</v>
      </c>
    </row>
    <row r="2211" spans="1:33" ht="15">
      <c r="A2211">
        <v>2022</v>
      </c>
      <c r="B2211" s="3">
        <v>44562</v>
      </c>
      <c r="C2211" s="3">
        <v>44651</v>
      </c>
      <c r="D2211" t="s">
        <v>86</v>
      </c>
      <c r="E2211" t="s">
        <v>369</v>
      </c>
      <c r="F2211" t="s">
        <v>941</v>
      </c>
      <c r="G2211" t="s">
        <v>941</v>
      </c>
      <c r="H2211" t="s">
        <v>217</v>
      </c>
      <c r="I2211" t="s">
        <v>1335</v>
      </c>
      <c r="J2211" t="s">
        <v>261</v>
      </c>
      <c r="K2211" t="s">
        <v>449</v>
      </c>
      <c r="L2211" t="s">
        <v>94</v>
      </c>
      <c r="M2211" s="5">
        <v>6073.54</v>
      </c>
      <c r="N2211" t="s">
        <v>221</v>
      </c>
      <c r="O2211" s="5">
        <v>5436.84</v>
      </c>
      <c r="P2211" t="s">
        <v>221</v>
      </c>
      <c r="S2211">
        <v>302</v>
      </c>
      <c r="AD2211" t="s">
        <v>222</v>
      </c>
      <c r="AE2211" s="3">
        <v>44679</v>
      </c>
      <c r="AF2211" s="3">
        <v>44651</v>
      </c>
      <c r="AG2211" t="s">
        <v>1420</v>
      </c>
    </row>
    <row r="2212" spans="1:33" ht="15">
      <c r="A2212">
        <v>2022</v>
      </c>
      <c r="B2212" s="3">
        <v>44562</v>
      </c>
      <c r="C2212" s="3">
        <v>44651</v>
      </c>
      <c r="D2212" t="s">
        <v>86</v>
      </c>
      <c r="E2212" t="s">
        <v>241</v>
      </c>
      <c r="F2212" t="s">
        <v>422</v>
      </c>
      <c r="G2212" t="s">
        <v>422</v>
      </c>
      <c r="H2212" t="s">
        <v>217</v>
      </c>
      <c r="I2212" t="s">
        <v>1337</v>
      </c>
      <c r="J2212" t="s">
        <v>323</v>
      </c>
      <c r="K2212" t="s">
        <v>312</v>
      </c>
      <c r="L2212" t="s">
        <v>94</v>
      </c>
      <c r="M2212" s="5">
        <v>6276.6</v>
      </c>
      <c r="N2212" t="s">
        <v>221</v>
      </c>
      <c r="O2212" s="5">
        <v>4499.56</v>
      </c>
      <c r="P2212" t="s">
        <v>221</v>
      </c>
      <c r="S2212">
        <v>303</v>
      </c>
      <c r="AD2212" t="s">
        <v>222</v>
      </c>
      <c r="AE2212" s="3">
        <v>44679</v>
      </c>
      <c r="AF2212" s="3">
        <v>44651</v>
      </c>
      <c r="AG2212" t="s">
        <v>1420</v>
      </c>
    </row>
    <row r="2213" spans="1:33" ht="15">
      <c r="A2213">
        <v>2022</v>
      </c>
      <c r="B2213" s="3">
        <v>44562</v>
      </c>
      <c r="C2213" s="3">
        <v>44651</v>
      </c>
      <c r="D2213" t="s">
        <v>86</v>
      </c>
      <c r="E2213" t="s">
        <v>369</v>
      </c>
      <c r="F2213" t="s">
        <v>941</v>
      </c>
      <c r="G2213" t="s">
        <v>941</v>
      </c>
      <c r="H2213" t="s">
        <v>217</v>
      </c>
      <c r="I2213" t="s">
        <v>1340</v>
      </c>
      <c r="J2213" t="s">
        <v>294</v>
      </c>
      <c r="K2213" t="s">
        <v>302</v>
      </c>
      <c r="L2213" t="s">
        <v>94</v>
      </c>
      <c r="M2213" s="5">
        <v>6267.84</v>
      </c>
      <c r="N2213" t="s">
        <v>221</v>
      </c>
      <c r="O2213" s="5">
        <v>5647.96</v>
      </c>
      <c r="P2213" t="s">
        <v>221</v>
      </c>
      <c r="S2213">
        <v>304</v>
      </c>
      <c r="AD2213" t="s">
        <v>222</v>
      </c>
      <c r="AE2213" s="3">
        <v>44679</v>
      </c>
      <c r="AF2213" s="3">
        <v>44651</v>
      </c>
      <c r="AG2213" t="s">
        <v>1420</v>
      </c>
    </row>
    <row r="2214" spans="1:33" ht="15">
      <c r="A2214">
        <v>2022</v>
      </c>
      <c r="B2214" s="3">
        <v>44562</v>
      </c>
      <c r="C2214" s="3">
        <v>44651</v>
      </c>
      <c r="D2214" t="s">
        <v>86</v>
      </c>
      <c r="E2214" t="s">
        <v>241</v>
      </c>
      <c r="F2214" t="s">
        <v>422</v>
      </c>
      <c r="G2214" t="s">
        <v>422</v>
      </c>
      <c r="H2214" t="s">
        <v>217</v>
      </c>
      <c r="I2214" t="s">
        <v>1722</v>
      </c>
      <c r="J2214" t="s">
        <v>287</v>
      </c>
      <c r="K2214" t="s">
        <v>323</v>
      </c>
      <c r="L2214" t="s">
        <v>94</v>
      </c>
      <c r="M2214" s="5">
        <v>7068.6</v>
      </c>
      <c r="N2214" t="s">
        <v>221</v>
      </c>
      <c r="O2214" s="5">
        <v>6222.38</v>
      </c>
      <c r="P2214" t="s">
        <v>221</v>
      </c>
      <c r="S2214">
        <v>305</v>
      </c>
      <c r="AD2214" t="s">
        <v>222</v>
      </c>
      <c r="AE2214" s="3">
        <v>44679</v>
      </c>
      <c r="AF2214" s="3">
        <v>44651</v>
      </c>
      <c r="AG2214" t="s">
        <v>1420</v>
      </c>
    </row>
    <row r="2215" spans="1:33" ht="15">
      <c r="A2215">
        <v>2022</v>
      </c>
      <c r="B2215" s="3">
        <v>44562</v>
      </c>
      <c r="C2215" s="3">
        <v>44651</v>
      </c>
      <c r="D2215" t="s">
        <v>86</v>
      </c>
      <c r="E2215" t="s">
        <v>369</v>
      </c>
      <c r="F2215" t="s">
        <v>941</v>
      </c>
      <c r="G2215" t="s">
        <v>941</v>
      </c>
      <c r="H2215" t="s">
        <v>217</v>
      </c>
      <c r="I2215" t="s">
        <v>218</v>
      </c>
      <c r="J2215" t="s">
        <v>983</v>
      </c>
      <c r="K2215" t="s">
        <v>347</v>
      </c>
      <c r="L2215" t="s">
        <v>94</v>
      </c>
      <c r="M2215" s="5">
        <v>5309.74</v>
      </c>
      <c r="N2215" t="s">
        <v>221</v>
      </c>
      <c r="O2215" s="5">
        <v>4809.92</v>
      </c>
      <c r="P2215" t="s">
        <v>221</v>
      </c>
      <c r="S2215">
        <v>306</v>
      </c>
      <c r="AD2215" t="s">
        <v>222</v>
      </c>
      <c r="AE2215" s="3">
        <v>44679</v>
      </c>
      <c r="AF2215" s="3">
        <v>44651</v>
      </c>
      <c r="AG2215" t="s">
        <v>1420</v>
      </c>
    </row>
    <row r="2216" spans="1:33" ht="15">
      <c r="A2216">
        <v>2022</v>
      </c>
      <c r="B2216" s="3">
        <v>44562</v>
      </c>
      <c r="C2216" s="3">
        <v>44651</v>
      </c>
      <c r="D2216" t="s">
        <v>86</v>
      </c>
      <c r="E2216" t="s">
        <v>369</v>
      </c>
      <c r="F2216" t="s">
        <v>941</v>
      </c>
      <c r="G2216" t="s">
        <v>941</v>
      </c>
      <c r="H2216" t="s">
        <v>217</v>
      </c>
      <c r="I2216" t="s">
        <v>1723</v>
      </c>
      <c r="J2216" t="s">
        <v>1206</v>
      </c>
      <c r="K2216" t="s">
        <v>607</v>
      </c>
      <c r="L2216" t="s">
        <v>93</v>
      </c>
      <c r="M2216" s="5">
        <v>6361.64</v>
      </c>
      <c r="N2216" t="s">
        <v>221</v>
      </c>
      <c r="O2216" s="5">
        <v>5324.94</v>
      </c>
      <c r="P2216" t="s">
        <v>221</v>
      </c>
      <c r="S2216">
        <v>307</v>
      </c>
      <c r="AD2216" t="s">
        <v>222</v>
      </c>
      <c r="AE2216" s="3">
        <v>44679</v>
      </c>
      <c r="AF2216" s="3">
        <v>44651</v>
      </c>
      <c r="AG2216" t="s">
        <v>1420</v>
      </c>
    </row>
    <row r="2217" spans="1:33" ht="15">
      <c r="A2217">
        <v>2022</v>
      </c>
      <c r="B2217" s="3">
        <v>44562</v>
      </c>
      <c r="C2217" s="3">
        <v>44651</v>
      </c>
      <c r="D2217" t="s">
        <v>86</v>
      </c>
      <c r="E2217" t="s">
        <v>241</v>
      </c>
      <c r="F2217" t="s">
        <v>422</v>
      </c>
      <c r="G2217" t="s">
        <v>422</v>
      </c>
      <c r="H2217" t="s">
        <v>217</v>
      </c>
      <c r="I2217" t="s">
        <v>1724</v>
      </c>
      <c r="J2217" t="s">
        <v>225</v>
      </c>
      <c r="K2217" t="s">
        <v>541</v>
      </c>
      <c r="L2217" t="s">
        <v>94</v>
      </c>
      <c r="M2217" s="5">
        <v>6276.6</v>
      </c>
      <c r="N2217" t="s">
        <v>221</v>
      </c>
      <c r="O2217" s="5">
        <v>5599.56</v>
      </c>
      <c r="P2217" t="s">
        <v>221</v>
      </c>
      <c r="S2217">
        <v>308</v>
      </c>
      <c r="AD2217" t="s">
        <v>222</v>
      </c>
      <c r="AE2217" s="3">
        <v>44679</v>
      </c>
      <c r="AF2217" s="3">
        <v>44651</v>
      </c>
      <c r="AG2217" t="s">
        <v>1420</v>
      </c>
    </row>
    <row r="2218" spans="1:33" ht="15">
      <c r="A2218">
        <v>2022</v>
      </c>
      <c r="B2218" s="3">
        <v>44562</v>
      </c>
      <c r="C2218" s="3">
        <v>44651</v>
      </c>
      <c r="D2218" t="s">
        <v>86</v>
      </c>
      <c r="E2218" t="s">
        <v>369</v>
      </c>
      <c r="F2218" t="s">
        <v>941</v>
      </c>
      <c r="G2218" t="s">
        <v>941</v>
      </c>
      <c r="H2218" t="s">
        <v>217</v>
      </c>
      <c r="I2218" t="s">
        <v>224</v>
      </c>
      <c r="J2218" t="s">
        <v>1343</v>
      </c>
      <c r="K2218" t="s">
        <v>1344</v>
      </c>
      <c r="L2218" t="s">
        <v>94</v>
      </c>
      <c r="M2218" s="5">
        <v>5309.74</v>
      </c>
      <c r="N2218" t="s">
        <v>221</v>
      </c>
      <c r="O2218" s="5">
        <v>4809.92</v>
      </c>
      <c r="P2218" t="s">
        <v>221</v>
      </c>
      <c r="S2218">
        <v>309</v>
      </c>
      <c r="AD2218" t="s">
        <v>222</v>
      </c>
      <c r="AE2218" s="3">
        <v>44679</v>
      </c>
      <c r="AF2218" s="3">
        <v>44651</v>
      </c>
      <c r="AG2218" t="s">
        <v>1420</v>
      </c>
    </row>
    <row r="2219" spans="1:33" ht="15">
      <c r="A2219">
        <v>2022</v>
      </c>
      <c r="B2219" s="3">
        <v>44562</v>
      </c>
      <c r="C2219" s="3">
        <v>44651</v>
      </c>
      <c r="D2219" t="s">
        <v>86</v>
      </c>
      <c r="E2219" t="s">
        <v>369</v>
      </c>
      <c r="F2219" t="s">
        <v>430</v>
      </c>
      <c r="G2219" t="s">
        <v>430</v>
      </c>
      <c r="H2219" t="s">
        <v>217</v>
      </c>
      <c r="I2219" t="s">
        <v>1345</v>
      </c>
      <c r="J2219" t="s">
        <v>234</v>
      </c>
      <c r="K2219" t="s">
        <v>291</v>
      </c>
      <c r="L2219" t="s">
        <v>93</v>
      </c>
      <c r="M2219" s="5">
        <v>5309.74</v>
      </c>
      <c r="N2219" t="s">
        <v>221</v>
      </c>
      <c r="O2219" s="5">
        <v>4809.92</v>
      </c>
      <c r="P2219" t="s">
        <v>221</v>
      </c>
      <c r="S2219">
        <v>310</v>
      </c>
      <c r="AD2219" t="s">
        <v>222</v>
      </c>
      <c r="AE2219" s="3">
        <v>44679</v>
      </c>
      <c r="AF2219" s="3">
        <v>44651</v>
      </c>
      <c r="AG2219" t="s">
        <v>1420</v>
      </c>
    </row>
    <row r="2220" spans="1:33" ht="15">
      <c r="A2220">
        <v>2022</v>
      </c>
      <c r="B2220" s="3">
        <v>44562</v>
      </c>
      <c r="C2220" s="3">
        <v>44651</v>
      </c>
      <c r="D2220" t="s">
        <v>86</v>
      </c>
      <c r="E2220" t="s">
        <v>369</v>
      </c>
      <c r="F2220" t="s">
        <v>430</v>
      </c>
      <c r="G2220" t="s">
        <v>430</v>
      </c>
      <c r="H2220" t="s">
        <v>217</v>
      </c>
      <c r="I2220" t="s">
        <v>1164</v>
      </c>
      <c r="J2220" t="s">
        <v>302</v>
      </c>
      <c r="K2220" t="s">
        <v>220</v>
      </c>
      <c r="L2220" t="s">
        <v>94</v>
      </c>
      <c r="M2220" s="5">
        <v>6937.84</v>
      </c>
      <c r="N2220" t="s">
        <v>221</v>
      </c>
      <c r="O2220" s="5">
        <v>5181.1</v>
      </c>
      <c r="P2220" t="s">
        <v>221</v>
      </c>
      <c r="S2220">
        <v>311</v>
      </c>
      <c r="AD2220" t="s">
        <v>222</v>
      </c>
      <c r="AE2220" s="3">
        <v>44679</v>
      </c>
      <c r="AF2220" s="3">
        <v>44651</v>
      </c>
      <c r="AG2220" t="s">
        <v>1420</v>
      </c>
    </row>
    <row r="2221" spans="1:33" ht="15">
      <c r="A2221">
        <v>2022</v>
      </c>
      <c r="B2221" s="3">
        <v>44562</v>
      </c>
      <c r="C2221" s="3">
        <v>44651</v>
      </c>
      <c r="D2221" t="s">
        <v>86</v>
      </c>
      <c r="E2221" t="s">
        <v>241</v>
      </c>
      <c r="F2221" t="s">
        <v>422</v>
      </c>
      <c r="G2221" t="s">
        <v>422</v>
      </c>
      <c r="H2221" t="s">
        <v>217</v>
      </c>
      <c r="I2221" t="s">
        <v>968</v>
      </c>
      <c r="J2221" t="s">
        <v>473</v>
      </c>
      <c r="K2221" t="s">
        <v>1021</v>
      </c>
      <c r="L2221" t="s">
        <v>94</v>
      </c>
      <c r="M2221" s="5">
        <v>6276.6</v>
      </c>
      <c r="N2221" t="s">
        <v>221</v>
      </c>
      <c r="O2221" s="5">
        <v>2999.56</v>
      </c>
      <c r="P2221" t="s">
        <v>221</v>
      </c>
      <c r="S2221">
        <v>312</v>
      </c>
      <c r="AD2221" t="s">
        <v>222</v>
      </c>
      <c r="AE2221" s="3">
        <v>44679</v>
      </c>
      <c r="AF2221" s="3">
        <v>44651</v>
      </c>
      <c r="AG2221" t="s">
        <v>1420</v>
      </c>
    </row>
    <row r="2222" spans="1:33" ht="15">
      <c r="A2222">
        <v>2022</v>
      </c>
      <c r="B2222" s="3">
        <v>44562</v>
      </c>
      <c r="C2222" s="3">
        <v>44651</v>
      </c>
      <c r="D2222" t="s">
        <v>86</v>
      </c>
      <c r="E2222" t="s">
        <v>369</v>
      </c>
      <c r="F2222" t="s">
        <v>430</v>
      </c>
      <c r="G2222" t="s">
        <v>430</v>
      </c>
      <c r="H2222" t="s">
        <v>217</v>
      </c>
      <c r="I2222" t="s">
        <v>1346</v>
      </c>
      <c r="J2222" t="s">
        <v>1026</v>
      </c>
      <c r="K2222" t="s">
        <v>905</v>
      </c>
      <c r="L2222" t="s">
        <v>93</v>
      </c>
      <c r="M2222" s="5">
        <v>5169.04</v>
      </c>
      <c r="N2222" t="s">
        <v>221</v>
      </c>
      <c r="O2222" s="5">
        <v>4694.44</v>
      </c>
      <c r="P2222" t="s">
        <v>221</v>
      </c>
      <c r="S2222">
        <v>313</v>
      </c>
      <c r="AD2222" t="s">
        <v>222</v>
      </c>
      <c r="AE2222" s="3">
        <v>44679</v>
      </c>
      <c r="AF2222" s="3">
        <v>44651</v>
      </c>
      <c r="AG2222" t="s">
        <v>1420</v>
      </c>
    </row>
    <row r="2223" spans="1:33" ht="15">
      <c r="A2223">
        <v>2022</v>
      </c>
      <c r="B2223" s="3">
        <v>44562</v>
      </c>
      <c r="C2223" s="3">
        <v>44651</v>
      </c>
      <c r="D2223" t="s">
        <v>86</v>
      </c>
      <c r="E2223" t="s">
        <v>369</v>
      </c>
      <c r="F2223" t="s">
        <v>941</v>
      </c>
      <c r="G2223" t="s">
        <v>941</v>
      </c>
      <c r="H2223" t="s">
        <v>217</v>
      </c>
      <c r="I2223" t="s">
        <v>1347</v>
      </c>
      <c r="J2223" t="s">
        <v>1348</v>
      </c>
      <c r="K2223" t="s">
        <v>1349</v>
      </c>
      <c r="L2223" t="s">
        <v>94</v>
      </c>
      <c r="M2223" s="5">
        <v>6168.04</v>
      </c>
      <c r="N2223" t="s">
        <v>221</v>
      </c>
      <c r="O2223" s="5">
        <v>4914.18</v>
      </c>
      <c r="P2223" t="s">
        <v>221</v>
      </c>
      <c r="S2223">
        <v>314</v>
      </c>
      <c r="AD2223" t="s">
        <v>222</v>
      </c>
      <c r="AE2223" s="3">
        <v>44679</v>
      </c>
      <c r="AF2223" s="3">
        <v>44651</v>
      </c>
      <c r="AG2223" t="s">
        <v>1420</v>
      </c>
    </row>
    <row r="2224" spans="1:33" ht="15">
      <c r="A2224">
        <v>2022</v>
      </c>
      <c r="B2224" s="3">
        <v>44562</v>
      </c>
      <c r="C2224" s="3">
        <v>44651</v>
      </c>
      <c r="D2224" t="s">
        <v>86</v>
      </c>
      <c r="E2224" t="s">
        <v>369</v>
      </c>
      <c r="F2224" t="s">
        <v>941</v>
      </c>
      <c r="G2224" t="s">
        <v>941</v>
      </c>
      <c r="H2224" t="s">
        <v>217</v>
      </c>
      <c r="I2224" t="s">
        <v>528</v>
      </c>
      <c r="J2224" t="s">
        <v>239</v>
      </c>
      <c r="K2224" t="s">
        <v>477</v>
      </c>
      <c r="L2224" t="s">
        <v>94</v>
      </c>
      <c r="M2224" s="5">
        <v>6127.14</v>
      </c>
      <c r="N2224" t="s">
        <v>221</v>
      </c>
      <c r="O2224" s="5">
        <v>5532.46</v>
      </c>
      <c r="P2224" t="s">
        <v>221</v>
      </c>
      <c r="S2224">
        <v>315</v>
      </c>
      <c r="AD2224" t="s">
        <v>222</v>
      </c>
      <c r="AE2224" s="3">
        <v>44679</v>
      </c>
      <c r="AF2224" s="3">
        <v>44651</v>
      </c>
      <c r="AG2224" t="s">
        <v>1420</v>
      </c>
    </row>
    <row r="2225" spans="1:33" ht="15">
      <c r="A2225">
        <v>2022</v>
      </c>
      <c r="B2225" s="3">
        <v>44562</v>
      </c>
      <c r="C2225" s="3">
        <v>44651</v>
      </c>
      <c r="D2225" t="s">
        <v>86</v>
      </c>
      <c r="E2225" t="s">
        <v>241</v>
      </c>
      <c r="F2225" t="s">
        <v>422</v>
      </c>
      <c r="G2225" t="s">
        <v>422</v>
      </c>
      <c r="H2225" t="s">
        <v>217</v>
      </c>
      <c r="I2225" t="s">
        <v>1100</v>
      </c>
      <c r="J2225" t="s">
        <v>567</v>
      </c>
      <c r="K2225" t="s">
        <v>1350</v>
      </c>
      <c r="L2225" t="s">
        <v>94</v>
      </c>
      <c r="M2225" s="5">
        <v>7520.04</v>
      </c>
      <c r="N2225" t="s">
        <v>221</v>
      </c>
      <c r="O2225" s="5">
        <v>5650.14</v>
      </c>
      <c r="P2225" t="s">
        <v>221</v>
      </c>
      <c r="S2225">
        <v>316</v>
      </c>
      <c r="AD2225" t="s">
        <v>222</v>
      </c>
      <c r="AE2225" s="3">
        <v>44679</v>
      </c>
      <c r="AF2225" s="3">
        <v>44651</v>
      </c>
      <c r="AG2225" t="s">
        <v>1420</v>
      </c>
    </row>
    <row r="2226" spans="1:33" ht="15">
      <c r="A2226">
        <v>2022</v>
      </c>
      <c r="B2226" s="3">
        <v>44562</v>
      </c>
      <c r="C2226" s="3">
        <v>44651</v>
      </c>
      <c r="D2226" t="s">
        <v>86</v>
      </c>
      <c r="E2226" t="s">
        <v>369</v>
      </c>
      <c r="F2226" t="s">
        <v>941</v>
      </c>
      <c r="G2226" t="s">
        <v>941</v>
      </c>
      <c r="H2226" t="s">
        <v>217</v>
      </c>
      <c r="I2226" t="s">
        <v>1351</v>
      </c>
      <c r="J2226" t="s">
        <v>414</v>
      </c>
      <c r="K2226" t="s">
        <v>766</v>
      </c>
      <c r="L2226" t="s">
        <v>94</v>
      </c>
      <c r="M2226" s="5">
        <v>6165.72</v>
      </c>
      <c r="N2226" t="s">
        <v>221</v>
      </c>
      <c r="O2226" s="5">
        <v>4312.92</v>
      </c>
      <c r="P2226" t="s">
        <v>221</v>
      </c>
      <c r="S2226">
        <v>317</v>
      </c>
      <c r="AD2226" t="s">
        <v>222</v>
      </c>
      <c r="AE2226" s="3">
        <v>44679</v>
      </c>
      <c r="AF2226" s="3">
        <v>44651</v>
      </c>
      <c r="AG2226" t="s">
        <v>1420</v>
      </c>
    </row>
    <row r="2227" spans="1:33" ht="15">
      <c r="A2227">
        <v>2022</v>
      </c>
      <c r="B2227" s="3">
        <v>44562</v>
      </c>
      <c r="C2227" s="3">
        <v>44651</v>
      </c>
      <c r="D2227" t="s">
        <v>86</v>
      </c>
      <c r="E2227" t="s">
        <v>369</v>
      </c>
      <c r="F2227" t="s">
        <v>941</v>
      </c>
      <c r="G2227" t="s">
        <v>941</v>
      </c>
      <c r="H2227" t="s">
        <v>217</v>
      </c>
      <c r="I2227" t="s">
        <v>1352</v>
      </c>
      <c r="J2227" t="s">
        <v>381</v>
      </c>
      <c r="K2227" t="s">
        <v>537</v>
      </c>
      <c r="L2227" t="s">
        <v>94</v>
      </c>
      <c r="M2227" s="5">
        <v>5215.94</v>
      </c>
      <c r="N2227" t="s">
        <v>221</v>
      </c>
      <c r="O2227" s="5">
        <v>4732.92</v>
      </c>
      <c r="P2227" t="s">
        <v>221</v>
      </c>
      <c r="S2227">
        <v>318</v>
      </c>
      <c r="AD2227" t="s">
        <v>222</v>
      </c>
      <c r="AE2227" s="3">
        <v>44679</v>
      </c>
      <c r="AF2227" s="3">
        <v>44651</v>
      </c>
      <c r="AG2227" t="s">
        <v>1420</v>
      </c>
    </row>
    <row r="2228" spans="1:33" ht="15">
      <c r="A2228">
        <v>2022</v>
      </c>
      <c r="B2228" s="3">
        <v>44562</v>
      </c>
      <c r="C2228" s="3">
        <v>44651</v>
      </c>
      <c r="D2228" t="s">
        <v>86</v>
      </c>
      <c r="E2228" t="s">
        <v>369</v>
      </c>
      <c r="F2228" t="s">
        <v>430</v>
      </c>
      <c r="G2228" t="s">
        <v>430</v>
      </c>
      <c r="H2228" t="s">
        <v>217</v>
      </c>
      <c r="I2228" t="s">
        <v>1354</v>
      </c>
      <c r="J2228" t="s">
        <v>516</v>
      </c>
      <c r="K2228" t="s">
        <v>335</v>
      </c>
      <c r="L2228" t="s">
        <v>93</v>
      </c>
      <c r="M2228" s="5">
        <v>5169.04</v>
      </c>
      <c r="N2228" t="s">
        <v>221</v>
      </c>
      <c r="O2228" s="5">
        <v>3914.44</v>
      </c>
      <c r="P2228" t="s">
        <v>221</v>
      </c>
      <c r="S2228">
        <v>319</v>
      </c>
      <c r="AD2228" t="s">
        <v>222</v>
      </c>
      <c r="AE2228" s="3">
        <v>44679</v>
      </c>
      <c r="AF2228" s="3">
        <v>44651</v>
      </c>
      <c r="AG2228" t="s">
        <v>1420</v>
      </c>
    </row>
    <row r="2229" spans="1:33" ht="15">
      <c r="A2229">
        <v>2022</v>
      </c>
      <c r="B2229" s="3">
        <v>44562</v>
      </c>
      <c r="C2229" s="3">
        <v>44651</v>
      </c>
      <c r="D2229" t="s">
        <v>86</v>
      </c>
      <c r="E2229" t="s">
        <v>369</v>
      </c>
      <c r="F2229" t="s">
        <v>430</v>
      </c>
      <c r="G2229" t="s">
        <v>430</v>
      </c>
      <c r="H2229" t="s">
        <v>217</v>
      </c>
      <c r="I2229" t="s">
        <v>1355</v>
      </c>
      <c r="J2229" t="s">
        <v>641</v>
      </c>
      <c r="K2229" t="s">
        <v>291</v>
      </c>
      <c r="L2229" t="s">
        <v>94</v>
      </c>
      <c r="M2229" s="5">
        <v>5169.04</v>
      </c>
      <c r="N2229" t="s">
        <v>221</v>
      </c>
      <c r="O2229" s="5">
        <v>4094.44</v>
      </c>
      <c r="P2229" t="s">
        <v>221</v>
      </c>
      <c r="S2229">
        <v>320</v>
      </c>
      <c r="AD2229" t="s">
        <v>222</v>
      </c>
      <c r="AE2229" s="3">
        <v>44679</v>
      </c>
      <c r="AF2229" s="3">
        <v>44651</v>
      </c>
      <c r="AG2229" t="s">
        <v>1420</v>
      </c>
    </row>
    <row r="2230" spans="1:33" ht="15">
      <c r="A2230">
        <v>2022</v>
      </c>
      <c r="B2230" s="3">
        <v>44562</v>
      </c>
      <c r="C2230" s="3">
        <v>44651</v>
      </c>
      <c r="D2230" t="s">
        <v>86</v>
      </c>
      <c r="E2230" t="s">
        <v>369</v>
      </c>
      <c r="F2230" t="s">
        <v>941</v>
      </c>
      <c r="G2230" t="s">
        <v>941</v>
      </c>
      <c r="H2230" t="s">
        <v>217</v>
      </c>
      <c r="I2230" t="s">
        <v>1356</v>
      </c>
      <c r="J2230" t="s">
        <v>572</v>
      </c>
      <c r="K2230" t="s">
        <v>1150</v>
      </c>
      <c r="L2230" t="s">
        <v>94</v>
      </c>
      <c r="M2230" s="5">
        <v>5169.04</v>
      </c>
      <c r="N2230" t="s">
        <v>221</v>
      </c>
      <c r="O2230" s="5">
        <v>4694.44</v>
      </c>
      <c r="P2230" t="s">
        <v>221</v>
      </c>
      <c r="S2230">
        <v>321</v>
      </c>
      <c r="AD2230" t="s">
        <v>222</v>
      </c>
      <c r="AE2230" s="3">
        <v>44679</v>
      </c>
      <c r="AF2230" s="3">
        <v>44651</v>
      </c>
      <c r="AG2230" t="s">
        <v>1420</v>
      </c>
    </row>
    <row r="2231" spans="1:33" ht="15">
      <c r="A2231">
        <v>2022</v>
      </c>
      <c r="B2231" s="3">
        <v>44562</v>
      </c>
      <c r="C2231" s="3">
        <v>44651</v>
      </c>
      <c r="D2231" t="s">
        <v>86</v>
      </c>
      <c r="E2231" t="s">
        <v>369</v>
      </c>
      <c r="F2231" t="s">
        <v>941</v>
      </c>
      <c r="G2231" t="s">
        <v>941</v>
      </c>
      <c r="H2231" t="s">
        <v>217</v>
      </c>
      <c r="I2231" t="s">
        <v>1357</v>
      </c>
      <c r="J2231" t="s">
        <v>390</v>
      </c>
      <c r="K2231" t="s">
        <v>347</v>
      </c>
      <c r="L2231" t="s">
        <v>94</v>
      </c>
      <c r="M2231" s="5">
        <v>5169.04</v>
      </c>
      <c r="N2231" t="s">
        <v>221</v>
      </c>
      <c r="O2231" s="5">
        <v>4694.44</v>
      </c>
      <c r="P2231" t="s">
        <v>221</v>
      </c>
      <c r="S2231">
        <v>322</v>
      </c>
      <c r="AD2231" t="s">
        <v>222</v>
      </c>
      <c r="AE2231" s="3">
        <v>44679</v>
      </c>
      <c r="AF2231" s="3">
        <v>44651</v>
      </c>
      <c r="AG2231" t="s">
        <v>1420</v>
      </c>
    </row>
    <row r="2232" spans="1:33" ht="15">
      <c r="A2232">
        <v>2022</v>
      </c>
      <c r="B2232" s="3">
        <v>44562</v>
      </c>
      <c r="C2232" s="3">
        <v>44651</v>
      </c>
      <c r="D2232" t="s">
        <v>86</v>
      </c>
      <c r="E2232" t="s">
        <v>369</v>
      </c>
      <c r="F2232" t="s">
        <v>941</v>
      </c>
      <c r="G2232" t="s">
        <v>941</v>
      </c>
      <c r="H2232" t="s">
        <v>217</v>
      </c>
      <c r="I2232" t="s">
        <v>1140</v>
      </c>
      <c r="J2232" t="s">
        <v>287</v>
      </c>
      <c r="K2232" t="s">
        <v>225</v>
      </c>
      <c r="L2232" t="s">
        <v>94</v>
      </c>
      <c r="M2232" s="5">
        <v>5909.94</v>
      </c>
      <c r="N2232" t="s">
        <v>221</v>
      </c>
      <c r="O2232" s="5">
        <v>5282.86</v>
      </c>
      <c r="P2232" t="s">
        <v>221</v>
      </c>
      <c r="S2232">
        <v>323</v>
      </c>
      <c r="AD2232" t="s">
        <v>222</v>
      </c>
      <c r="AE2232" s="3">
        <v>44679</v>
      </c>
      <c r="AF2232" s="3">
        <v>44651</v>
      </c>
      <c r="AG2232" t="s">
        <v>1420</v>
      </c>
    </row>
    <row r="2233" spans="1:33" ht="15">
      <c r="A2233">
        <v>2022</v>
      </c>
      <c r="B2233" s="3">
        <v>44562</v>
      </c>
      <c r="C2233" s="3">
        <v>44651</v>
      </c>
      <c r="D2233" t="s">
        <v>86</v>
      </c>
      <c r="E2233" t="s">
        <v>369</v>
      </c>
      <c r="F2233" t="s">
        <v>941</v>
      </c>
      <c r="G2233" t="s">
        <v>941</v>
      </c>
      <c r="H2233" t="s">
        <v>217</v>
      </c>
      <c r="I2233" t="s">
        <v>1100</v>
      </c>
      <c r="J2233" t="s">
        <v>1358</v>
      </c>
      <c r="K2233" t="s">
        <v>220</v>
      </c>
      <c r="L2233" t="s">
        <v>94</v>
      </c>
      <c r="M2233" s="5">
        <v>5310.94</v>
      </c>
      <c r="N2233" t="s">
        <v>221</v>
      </c>
      <c r="O2233" s="5">
        <v>4810.9</v>
      </c>
      <c r="P2233" t="s">
        <v>221</v>
      </c>
      <c r="S2233">
        <v>324</v>
      </c>
      <c r="AD2233" t="s">
        <v>222</v>
      </c>
      <c r="AE2233" s="3">
        <v>44679</v>
      </c>
      <c r="AF2233" s="3">
        <v>44651</v>
      </c>
      <c r="AG2233" t="s">
        <v>1420</v>
      </c>
    </row>
    <row r="2234" spans="1:33" ht="15">
      <c r="A2234">
        <v>2022</v>
      </c>
      <c r="B2234" s="3">
        <v>44562</v>
      </c>
      <c r="C2234" s="3">
        <v>44651</v>
      </c>
      <c r="D2234" t="s">
        <v>86</v>
      </c>
      <c r="E2234" t="s">
        <v>415</v>
      </c>
      <c r="F2234" t="s">
        <v>1725</v>
      </c>
      <c r="G2234" t="s">
        <v>1726</v>
      </c>
      <c r="H2234" t="s">
        <v>217</v>
      </c>
      <c r="I2234" t="s">
        <v>1727</v>
      </c>
      <c r="J2234" t="s">
        <v>309</v>
      </c>
      <c r="K2234" t="s">
        <v>839</v>
      </c>
      <c r="L2234" t="s">
        <v>94</v>
      </c>
      <c r="M2234" s="5">
        <v>6096.28</v>
      </c>
      <c r="N2234" t="s">
        <v>221</v>
      </c>
      <c r="O2234" s="5">
        <v>5455.52</v>
      </c>
      <c r="P2234" t="s">
        <v>221</v>
      </c>
      <c r="S2234">
        <v>325</v>
      </c>
      <c r="AD2234" t="s">
        <v>222</v>
      </c>
      <c r="AE2234" s="3">
        <v>44679</v>
      </c>
      <c r="AF2234" s="3">
        <v>44651</v>
      </c>
      <c r="AG2234" t="s">
        <v>1420</v>
      </c>
    </row>
    <row r="2235" spans="1:33" ht="15">
      <c r="A2235">
        <v>2022</v>
      </c>
      <c r="B2235" s="3">
        <v>44562</v>
      </c>
      <c r="C2235" s="3">
        <v>44651</v>
      </c>
      <c r="D2235" t="s">
        <v>86</v>
      </c>
      <c r="E2235" t="s">
        <v>241</v>
      </c>
      <c r="F2235" t="s">
        <v>422</v>
      </c>
      <c r="G2235" t="s">
        <v>422</v>
      </c>
      <c r="H2235" t="s">
        <v>217</v>
      </c>
      <c r="I2235" t="s">
        <v>828</v>
      </c>
      <c r="J2235" t="s">
        <v>368</v>
      </c>
      <c r="K2235" t="s">
        <v>335</v>
      </c>
      <c r="L2235" t="s">
        <v>94</v>
      </c>
      <c r="M2235" s="5">
        <v>7242.84</v>
      </c>
      <c r="N2235" t="s">
        <v>221</v>
      </c>
      <c r="O2235" s="5">
        <v>6432.16</v>
      </c>
      <c r="P2235" t="s">
        <v>221</v>
      </c>
      <c r="S2235">
        <v>326</v>
      </c>
      <c r="AD2235" t="s">
        <v>222</v>
      </c>
      <c r="AE2235" s="3">
        <v>44679</v>
      </c>
      <c r="AF2235" s="3">
        <v>44651</v>
      </c>
      <c r="AG2235" t="s">
        <v>1420</v>
      </c>
    </row>
    <row r="2236" spans="1:33" ht="15">
      <c r="A2236">
        <v>2022</v>
      </c>
      <c r="B2236" s="3">
        <v>44562</v>
      </c>
      <c r="C2236" s="3">
        <v>44651</v>
      </c>
      <c r="D2236" t="s">
        <v>86</v>
      </c>
      <c r="E2236" t="s">
        <v>241</v>
      </c>
      <c r="F2236" t="s">
        <v>422</v>
      </c>
      <c r="G2236" t="s">
        <v>422</v>
      </c>
      <c r="H2236" t="s">
        <v>217</v>
      </c>
      <c r="I2236" t="s">
        <v>1100</v>
      </c>
      <c r="J2236" t="s">
        <v>351</v>
      </c>
      <c r="K2236" t="s">
        <v>335</v>
      </c>
      <c r="L2236" t="s">
        <v>94</v>
      </c>
      <c r="M2236" s="5">
        <v>24983.64</v>
      </c>
      <c r="N2236" t="s">
        <v>221</v>
      </c>
      <c r="O2236" s="5">
        <v>19598.92</v>
      </c>
      <c r="P2236" t="s">
        <v>221</v>
      </c>
      <c r="S2236">
        <v>327</v>
      </c>
      <c r="AD2236" t="s">
        <v>222</v>
      </c>
      <c r="AE2236" s="3">
        <v>44679</v>
      </c>
      <c r="AF2236" s="3">
        <v>44651</v>
      </c>
      <c r="AG2236" t="s">
        <v>1420</v>
      </c>
    </row>
    <row r="2237" spans="1:33" ht="15">
      <c r="A2237">
        <v>2022</v>
      </c>
      <c r="B2237" s="3">
        <v>44562</v>
      </c>
      <c r="C2237" s="3">
        <v>44651</v>
      </c>
      <c r="D2237" t="s">
        <v>86</v>
      </c>
      <c r="E2237" t="s">
        <v>369</v>
      </c>
      <c r="F2237" t="s">
        <v>430</v>
      </c>
      <c r="G2237" t="s">
        <v>430</v>
      </c>
      <c r="H2237" t="s">
        <v>217</v>
      </c>
      <c r="I2237" t="s">
        <v>1359</v>
      </c>
      <c r="J2237" t="s">
        <v>713</v>
      </c>
      <c r="K2237" t="s">
        <v>1360</v>
      </c>
      <c r="L2237" t="s">
        <v>93</v>
      </c>
      <c r="M2237" s="5">
        <v>5169.04</v>
      </c>
      <c r="N2237" t="s">
        <v>221</v>
      </c>
      <c r="O2237" s="5">
        <v>4694.44</v>
      </c>
      <c r="P2237" t="s">
        <v>221</v>
      </c>
      <c r="S2237">
        <v>328</v>
      </c>
      <c r="AD2237" t="s">
        <v>222</v>
      </c>
      <c r="AE2237" s="3">
        <v>44679</v>
      </c>
      <c r="AF2237" s="3">
        <v>44651</v>
      </c>
      <c r="AG2237" t="s">
        <v>1420</v>
      </c>
    </row>
    <row r="2238" spans="1:33" ht="15">
      <c r="A2238">
        <v>2022</v>
      </c>
      <c r="B2238" s="3">
        <v>44562</v>
      </c>
      <c r="C2238" s="3">
        <v>44651</v>
      </c>
      <c r="D2238" t="s">
        <v>86</v>
      </c>
      <c r="E2238" t="s">
        <v>369</v>
      </c>
      <c r="F2238" t="s">
        <v>941</v>
      </c>
      <c r="G2238" t="s">
        <v>941</v>
      </c>
      <c r="H2238" t="s">
        <v>217</v>
      </c>
      <c r="I2238" t="s">
        <v>1361</v>
      </c>
      <c r="J2238" t="s">
        <v>1362</v>
      </c>
      <c r="K2238" t="s">
        <v>1363</v>
      </c>
      <c r="L2238" t="s">
        <v>94</v>
      </c>
      <c r="M2238" s="5">
        <v>21831.96</v>
      </c>
      <c r="N2238" t="s">
        <v>221</v>
      </c>
      <c r="O2238" s="5">
        <v>18261.64</v>
      </c>
      <c r="P2238" t="s">
        <v>221</v>
      </c>
      <c r="S2238">
        <v>329</v>
      </c>
      <c r="AD2238" t="s">
        <v>222</v>
      </c>
      <c r="AE2238" s="3">
        <v>44679</v>
      </c>
      <c r="AF2238" s="3">
        <v>44651</v>
      </c>
      <c r="AG2238" t="s">
        <v>1420</v>
      </c>
    </row>
    <row r="2239" spans="1:33" ht="15">
      <c r="A2239">
        <v>2022</v>
      </c>
      <c r="B2239" s="3">
        <v>44562</v>
      </c>
      <c r="C2239" s="3">
        <v>44651</v>
      </c>
      <c r="D2239" t="s">
        <v>86</v>
      </c>
      <c r="E2239" t="s">
        <v>369</v>
      </c>
      <c r="F2239" t="s">
        <v>941</v>
      </c>
      <c r="G2239" t="s">
        <v>941</v>
      </c>
      <c r="H2239" t="s">
        <v>217</v>
      </c>
      <c r="I2239" t="s">
        <v>1364</v>
      </c>
      <c r="J2239" t="s">
        <v>1049</v>
      </c>
      <c r="K2239" t="s">
        <v>1344</v>
      </c>
      <c r="L2239" t="s">
        <v>94</v>
      </c>
      <c r="M2239" s="5">
        <v>6902.28</v>
      </c>
      <c r="N2239" t="s">
        <v>221</v>
      </c>
      <c r="O2239" s="5">
        <v>6091.6</v>
      </c>
      <c r="P2239" t="s">
        <v>221</v>
      </c>
      <c r="S2239">
        <v>330</v>
      </c>
      <c r="AD2239" t="s">
        <v>222</v>
      </c>
      <c r="AE2239" s="3">
        <v>44679</v>
      </c>
      <c r="AF2239" s="3">
        <v>44651</v>
      </c>
      <c r="AG2239" t="s">
        <v>1420</v>
      </c>
    </row>
    <row r="2240" spans="1:33" ht="15">
      <c r="A2240">
        <v>2022</v>
      </c>
      <c r="B2240" s="3">
        <v>44562</v>
      </c>
      <c r="C2240" s="3">
        <v>44651</v>
      </c>
      <c r="D2240" t="s">
        <v>86</v>
      </c>
      <c r="E2240" t="s">
        <v>369</v>
      </c>
      <c r="F2240" t="s">
        <v>941</v>
      </c>
      <c r="G2240" t="s">
        <v>941</v>
      </c>
      <c r="H2240" t="s">
        <v>217</v>
      </c>
      <c r="I2240" t="s">
        <v>970</v>
      </c>
      <c r="J2240" t="s">
        <v>582</v>
      </c>
      <c r="K2240" t="s">
        <v>381</v>
      </c>
      <c r="L2240" t="s">
        <v>94</v>
      </c>
      <c r="M2240" s="5">
        <v>5169.04</v>
      </c>
      <c r="N2240" t="s">
        <v>221</v>
      </c>
      <c r="O2240" s="5">
        <v>4694.44</v>
      </c>
      <c r="P2240" t="s">
        <v>221</v>
      </c>
      <c r="S2240">
        <v>331</v>
      </c>
      <c r="AD2240" t="s">
        <v>222</v>
      </c>
      <c r="AE2240" s="3">
        <v>44679</v>
      </c>
      <c r="AF2240" s="3">
        <v>44651</v>
      </c>
      <c r="AG2240" t="s">
        <v>1420</v>
      </c>
    </row>
    <row r="2241" spans="1:33" ht="15">
      <c r="A2241">
        <v>2022</v>
      </c>
      <c r="B2241" s="3">
        <v>44562</v>
      </c>
      <c r="C2241" s="3">
        <v>44651</v>
      </c>
      <c r="D2241" t="s">
        <v>86</v>
      </c>
      <c r="E2241" t="s">
        <v>369</v>
      </c>
      <c r="F2241" t="s">
        <v>430</v>
      </c>
      <c r="G2241" t="s">
        <v>430</v>
      </c>
      <c r="H2241" t="s">
        <v>217</v>
      </c>
      <c r="I2241" t="s">
        <v>1365</v>
      </c>
      <c r="J2241" t="s">
        <v>511</v>
      </c>
      <c r="K2241" t="s">
        <v>753</v>
      </c>
      <c r="L2241" t="s">
        <v>93</v>
      </c>
      <c r="M2241" s="5">
        <v>5169.04</v>
      </c>
      <c r="N2241" t="s">
        <v>221</v>
      </c>
      <c r="O2241" s="5">
        <v>4694.44</v>
      </c>
      <c r="P2241" t="s">
        <v>221</v>
      </c>
      <c r="S2241">
        <v>332</v>
      </c>
      <c r="AD2241" t="s">
        <v>222</v>
      </c>
      <c r="AE2241" s="3">
        <v>44679</v>
      </c>
      <c r="AF2241" s="3">
        <v>44651</v>
      </c>
      <c r="AG2241" t="s">
        <v>1420</v>
      </c>
    </row>
    <row r="2242" spans="1:33" ht="15">
      <c r="A2242">
        <v>2022</v>
      </c>
      <c r="B2242" s="3">
        <v>44562</v>
      </c>
      <c r="C2242" s="3">
        <v>44651</v>
      </c>
      <c r="D2242" t="s">
        <v>86</v>
      </c>
      <c r="E2242" t="s">
        <v>369</v>
      </c>
      <c r="F2242" t="s">
        <v>941</v>
      </c>
      <c r="G2242" t="s">
        <v>941</v>
      </c>
      <c r="H2242" t="s">
        <v>217</v>
      </c>
      <c r="I2242" t="s">
        <v>1146</v>
      </c>
      <c r="J2242" t="s">
        <v>552</v>
      </c>
      <c r="K2242" t="s">
        <v>367</v>
      </c>
      <c r="L2242" t="s">
        <v>94</v>
      </c>
      <c r="M2242" s="5">
        <v>5839.04</v>
      </c>
      <c r="N2242" t="s">
        <v>221</v>
      </c>
      <c r="O2242" s="5">
        <v>5244.36</v>
      </c>
      <c r="P2242" t="s">
        <v>221</v>
      </c>
      <c r="S2242">
        <v>333</v>
      </c>
      <c r="AD2242" t="s">
        <v>222</v>
      </c>
      <c r="AE2242" s="3">
        <v>44679</v>
      </c>
      <c r="AF2242" s="3">
        <v>44651</v>
      </c>
      <c r="AG2242" t="s">
        <v>1420</v>
      </c>
    </row>
    <row r="2243" spans="1:33" ht="15">
      <c r="A2243">
        <v>2022</v>
      </c>
      <c r="B2243" s="3">
        <v>44562</v>
      </c>
      <c r="C2243" s="3">
        <v>44651</v>
      </c>
      <c r="D2243" t="s">
        <v>86</v>
      </c>
      <c r="E2243" t="s">
        <v>369</v>
      </c>
      <c r="F2243" t="s">
        <v>941</v>
      </c>
      <c r="G2243" t="s">
        <v>941</v>
      </c>
      <c r="H2243" t="s">
        <v>217</v>
      </c>
      <c r="I2243" t="s">
        <v>968</v>
      </c>
      <c r="J2243" t="s">
        <v>1162</v>
      </c>
      <c r="K2243" t="s">
        <v>287</v>
      </c>
      <c r="L2243" t="s">
        <v>94</v>
      </c>
      <c r="M2243" s="5">
        <v>4981.44</v>
      </c>
      <c r="N2243" t="s">
        <v>221</v>
      </c>
      <c r="O2243" s="5">
        <v>4237.26</v>
      </c>
      <c r="P2243" t="s">
        <v>221</v>
      </c>
      <c r="S2243">
        <v>334</v>
      </c>
      <c r="AD2243" t="s">
        <v>222</v>
      </c>
      <c r="AE2243" s="3">
        <v>44679</v>
      </c>
      <c r="AF2243" s="3">
        <v>44651</v>
      </c>
      <c r="AG2243" t="s">
        <v>1420</v>
      </c>
    </row>
    <row r="2244" spans="1:33" ht="15">
      <c r="A2244">
        <v>2022</v>
      </c>
      <c r="B2244" s="3">
        <v>44562</v>
      </c>
      <c r="C2244" s="3">
        <v>44651</v>
      </c>
      <c r="D2244" t="s">
        <v>90</v>
      </c>
      <c r="E2244" t="s">
        <v>369</v>
      </c>
      <c r="F2244" t="s">
        <v>935</v>
      </c>
      <c r="G2244" t="s">
        <v>935</v>
      </c>
      <c r="H2244" t="s">
        <v>217</v>
      </c>
      <c r="I2244" t="s">
        <v>1728</v>
      </c>
      <c r="J2244" t="s">
        <v>220</v>
      </c>
      <c r="K2244" t="s">
        <v>937</v>
      </c>
      <c r="L2244" t="s">
        <v>94</v>
      </c>
      <c r="M2244" s="5">
        <v>2046.22</v>
      </c>
      <c r="N2244" t="s">
        <v>221</v>
      </c>
      <c r="O2244" s="5">
        <v>1446.22</v>
      </c>
      <c r="P2244" t="s">
        <v>221</v>
      </c>
      <c r="AD2244" t="s">
        <v>222</v>
      </c>
      <c r="AE2244" s="3">
        <v>44679</v>
      </c>
      <c r="AF2244" s="3">
        <v>44651</v>
      </c>
      <c r="AG2244" t="s">
        <v>1420</v>
      </c>
    </row>
    <row r="2245" spans="1:33" ht="15">
      <c r="A2245">
        <v>2022</v>
      </c>
      <c r="B2245" s="3">
        <v>44562</v>
      </c>
      <c r="C2245" s="3">
        <v>44651</v>
      </c>
      <c r="D2245" t="s">
        <v>90</v>
      </c>
      <c r="E2245" t="s">
        <v>241</v>
      </c>
      <c r="F2245" t="s">
        <v>938</v>
      </c>
      <c r="G2245" t="s">
        <v>938</v>
      </c>
      <c r="H2245" t="s">
        <v>217</v>
      </c>
      <c r="I2245" t="s">
        <v>939</v>
      </c>
      <c r="J2245" t="s">
        <v>940</v>
      </c>
      <c r="K2245" t="s">
        <v>219</v>
      </c>
      <c r="L2245" t="s">
        <v>94</v>
      </c>
      <c r="M2245" s="5">
        <v>3600.1</v>
      </c>
      <c r="N2245" t="s">
        <v>221</v>
      </c>
      <c r="O2245" s="5">
        <v>3334.54</v>
      </c>
      <c r="P2245" t="s">
        <v>221</v>
      </c>
      <c r="AD2245" t="s">
        <v>222</v>
      </c>
      <c r="AE2245" s="3">
        <v>44679</v>
      </c>
      <c r="AF2245" s="3">
        <v>44651</v>
      </c>
      <c r="AG2245" t="s">
        <v>1420</v>
      </c>
    </row>
    <row r="2246" spans="1:33" ht="15">
      <c r="A2246">
        <v>2022</v>
      </c>
      <c r="B2246" s="3">
        <v>44562</v>
      </c>
      <c r="C2246" s="3">
        <v>44651</v>
      </c>
      <c r="D2246" t="s">
        <v>90</v>
      </c>
      <c r="E2246" t="s">
        <v>369</v>
      </c>
      <c r="F2246" t="s">
        <v>941</v>
      </c>
      <c r="G2246" t="s">
        <v>941</v>
      </c>
      <c r="H2246" t="s">
        <v>217</v>
      </c>
      <c r="I2246" t="s">
        <v>942</v>
      </c>
      <c r="J2246" t="s">
        <v>347</v>
      </c>
      <c r="K2246" t="s">
        <v>309</v>
      </c>
      <c r="L2246" t="s">
        <v>94</v>
      </c>
      <c r="M2246" s="5">
        <v>3783.8</v>
      </c>
      <c r="N2246" t="s">
        <v>221</v>
      </c>
      <c r="O2246" s="5">
        <v>3498.26</v>
      </c>
      <c r="P2246" t="s">
        <v>221</v>
      </c>
      <c r="AD2246" t="s">
        <v>222</v>
      </c>
      <c r="AE2246" s="3">
        <v>44679</v>
      </c>
      <c r="AF2246" s="3">
        <v>44651</v>
      </c>
      <c r="AG2246" t="s">
        <v>1420</v>
      </c>
    </row>
    <row r="2247" spans="1:33" ht="15">
      <c r="A2247">
        <v>2022</v>
      </c>
      <c r="B2247" s="3">
        <v>44562</v>
      </c>
      <c r="C2247" s="3">
        <v>44651</v>
      </c>
      <c r="D2247" t="s">
        <v>90</v>
      </c>
      <c r="E2247" t="s">
        <v>369</v>
      </c>
      <c r="F2247" t="s">
        <v>941</v>
      </c>
      <c r="G2247" t="s">
        <v>941</v>
      </c>
      <c r="H2247" t="s">
        <v>217</v>
      </c>
      <c r="I2247" t="s">
        <v>1729</v>
      </c>
      <c r="J2247" t="s">
        <v>381</v>
      </c>
      <c r="K2247" t="s">
        <v>308</v>
      </c>
      <c r="L2247" t="s">
        <v>94</v>
      </c>
      <c r="M2247" s="5">
        <v>2046.22</v>
      </c>
      <c r="N2247" t="s">
        <v>221</v>
      </c>
      <c r="O2247" s="5">
        <v>2046.22</v>
      </c>
      <c r="P2247" t="s">
        <v>221</v>
      </c>
      <c r="AD2247" t="s">
        <v>222</v>
      </c>
      <c r="AE2247" s="3">
        <v>44679</v>
      </c>
      <c r="AF2247" s="3">
        <v>44651</v>
      </c>
      <c r="AG2247" t="s">
        <v>1420</v>
      </c>
    </row>
    <row r="2248" spans="1:33" ht="15">
      <c r="A2248">
        <v>2022</v>
      </c>
      <c r="B2248" s="3">
        <v>44562</v>
      </c>
      <c r="C2248" s="3">
        <v>44651</v>
      </c>
      <c r="D2248" t="s">
        <v>90</v>
      </c>
      <c r="E2248" t="s">
        <v>369</v>
      </c>
      <c r="F2248" t="s">
        <v>956</v>
      </c>
      <c r="G2248" t="s">
        <v>944</v>
      </c>
      <c r="H2248" t="s">
        <v>217</v>
      </c>
      <c r="I2248" t="s">
        <v>945</v>
      </c>
      <c r="J2248" t="s">
        <v>287</v>
      </c>
      <c r="K2248" t="s">
        <v>469</v>
      </c>
      <c r="L2248" t="s">
        <v>94</v>
      </c>
      <c r="M2248" s="5">
        <v>2046.22</v>
      </c>
      <c r="N2248" t="s">
        <v>221</v>
      </c>
      <c r="O2248" s="5">
        <v>2046.22</v>
      </c>
      <c r="P2248" t="s">
        <v>221</v>
      </c>
      <c r="AD2248" t="s">
        <v>222</v>
      </c>
      <c r="AE2248" s="3">
        <v>44679</v>
      </c>
      <c r="AF2248" s="3">
        <v>44651</v>
      </c>
      <c r="AG2248" t="s">
        <v>1420</v>
      </c>
    </row>
    <row r="2249" spans="1:33" ht="15">
      <c r="A2249">
        <v>2022</v>
      </c>
      <c r="B2249" s="3">
        <v>44562</v>
      </c>
      <c r="C2249" s="3">
        <v>44651</v>
      </c>
      <c r="D2249" t="s">
        <v>90</v>
      </c>
      <c r="E2249" t="s">
        <v>369</v>
      </c>
      <c r="F2249" t="s">
        <v>946</v>
      </c>
      <c r="G2249" t="s">
        <v>946</v>
      </c>
      <c r="H2249" t="s">
        <v>217</v>
      </c>
      <c r="I2249" t="s">
        <v>346</v>
      </c>
      <c r="J2249" t="s">
        <v>388</v>
      </c>
      <c r="K2249" t="s">
        <v>851</v>
      </c>
      <c r="L2249" t="s">
        <v>94</v>
      </c>
      <c r="M2249" s="5">
        <v>2046.22</v>
      </c>
      <c r="N2249" t="s">
        <v>221</v>
      </c>
      <c r="O2249" s="5">
        <v>2046.22</v>
      </c>
      <c r="P2249" t="s">
        <v>221</v>
      </c>
      <c r="AD2249" t="s">
        <v>222</v>
      </c>
      <c r="AE2249" s="3">
        <v>44679</v>
      </c>
      <c r="AF2249" s="3">
        <v>44651</v>
      </c>
      <c r="AG2249" t="s">
        <v>1420</v>
      </c>
    </row>
    <row r="2250" spans="1:33" ht="15">
      <c r="A2250">
        <v>2022</v>
      </c>
      <c r="B2250" s="3">
        <v>44562</v>
      </c>
      <c r="C2250" s="3">
        <v>44651</v>
      </c>
      <c r="D2250" t="s">
        <v>90</v>
      </c>
      <c r="E2250" t="s">
        <v>369</v>
      </c>
      <c r="F2250" t="s">
        <v>947</v>
      </c>
      <c r="G2250" t="s">
        <v>947</v>
      </c>
      <c r="H2250" t="s">
        <v>217</v>
      </c>
      <c r="I2250" t="s">
        <v>756</v>
      </c>
      <c r="J2250" t="s">
        <v>948</v>
      </c>
      <c r="K2250" t="s">
        <v>284</v>
      </c>
      <c r="L2250" t="s">
        <v>94</v>
      </c>
      <c r="M2250" s="5">
        <v>2046.22</v>
      </c>
      <c r="N2250" t="s">
        <v>221</v>
      </c>
      <c r="O2250" s="5">
        <v>2046.22</v>
      </c>
      <c r="P2250" t="s">
        <v>221</v>
      </c>
      <c r="AD2250" t="s">
        <v>222</v>
      </c>
      <c r="AE2250" s="3">
        <v>44679</v>
      </c>
      <c r="AF2250" s="3">
        <v>44651</v>
      </c>
      <c r="AG2250" t="s">
        <v>1420</v>
      </c>
    </row>
    <row r="2251" spans="1:33" ht="15">
      <c r="A2251">
        <v>2022</v>
      </c>
      <c r="B2251" s="3">
        <v>44562</v>
      </c>
      <c r="C2251" s="3">
        <v>44651</v>
      </c>
      <c r="D2251" t="s">
        <v>90</v>
      </c>
      <c r="E2251" t="s">
        <v>241</v>
      </c>
      <c r="F2251" t="s">
        <v>949</v>
      </c>
      <c r="G2251" t="s">
        <v>949</v>
      </c>
      <c r="H2251" t="s">
        <v>217</v>
      </c>
      <c r="I2251" t="s">
        <v>635</v>
      </c>
      <c r="J2251" t="s">
        <v>951</v>
      </c>
      <c r="K2251" t="s">
        <v>239</v>
      </c>
      <c r="L2251" t="s">
        <v>94</v>
      </c>
      <c r="M2251" s="5">
        <v>5920</v>
      </c>
      <c r="N2251" t="s">
        <v>221</v>
      </c>
      <c r="O2251" s="5">
        <v>5310.82</v>
      </c>
      <c r="P2251" t="s">
        <v>221</v>
      </c>
      <c r="AD2251" t="s">
        <v>222</v>
      </c>
      <c r="AE2251" s="3">
        <v>44679</v>
      </c>
      <c r="AF2251" s="3">
        <v>44651</v>
      </c>
      <c r="AG2251" t="s">
        <v>1420</v>
      </c>
    </row>
    <row r="2252" spans="1:33" ht="15">
      <c r="A2252">
        <v>2022</v>
      </c>
      <c r="B2252" s="3">
        <v>44562</v>
      </c>
      <c r="C2252" s="3">
        <v>44651</v>
      </c>
      <c r="D2252" t="s">
        <v>90</v>
      </c>
      <c r="E2252" t="s">
        <v>369</v>
      </c>
      <c r="F2252" t="s">
        <v>941</v>
      </c>
      <c r="G2252" t="s">
        <v>941</v>
      </c>
      <c r="H2252" t="s">
        <v>217</v>
      </c>
      <c r="I2252" t="s">
        <v>952</v>
      </c>
      <c r="J2252" t="s">
        <v>225</v>
      </c>
      <c r="K2252" t="s">
        <v>953</v>
      </c>
      <c r="L2252" t="s">
        <v>94</v>
      </c>
      <c r="M2252" s="5">
        <v>3000.06</v>
      </c>
      <c r="N2252" t="s">
        <v>221</v>
      </c>
      <c r="O2252" s="5">
        <v>2916.56</v>
      </c>
      <c r="P2252" t="s">
        <v>221</v>
      </c>
      <c r="AD2252" t="s">
        <v>222</v>
      </c>
      <c r="AE2252" s="3">
        <v>44679</v>
      </c>
      <c r="AF2252" s="3">
        <v>44651</v>
      </c>
      <c r="AG2252" t="s">
        <v>1420</v>
      </c>
    </row>
    <row r="2253" spans="1:33" ht="15">
      <c r="A2253">
        <v>2022</v>
      </c>
      <c r="B2253" s="3">
        <v>44562</v>
      </c>
      <c r="C2253" s="3">
        <v>44651</v>
      </c>
      <c r="D2253" t="s">
        <v>90</v>
      </c>
      <c r="E2253" t="s">
        <v>369</v>
      </c>
      <c r="F2253" t="s">
        <v>430</v>
      </c>
      <c r="G2253" t="s">
        <v>430</v>
      </c>
      <c r="H2253" t="s">
        <v>217</v>
      </c>
      <c r="I2253" t="s">
        <v>468</v>
      </c>
      <c r="J2253" t="s">
        <v>261</v>
      </c>
      <c r="K2253" t="s">
        <v>287</v>
      </c>
      <c r="L2253" t="s">
        <v>93</v>
      </c>
      <c r="M2253" s="5">
        <v>2046.22</v>
      </c>
      <c r="N2253" t="s">
        <v>221</v>
      </c>
      <c r="O2253" s="5">
        <v>2046.22</v>
      </c>
      <c r="P2253" t="s">
        <v>221</v>
      </c>
      <c r="AD2253" t="s">
        <v>222</v>
      </c>
      <c r="AE2253" s="3">
        <v>44679</v>
      </c>
      <c r="AF2253" s="3">
        <v>44651</v>
      </c>
      <c r="AG2253" t="s">
        <v>1420</v>
      </c>
    </row>
    <row r="2254" spans="1:33" ht="15">
      <c r="A2254">
        <v>2022</v>
      </c>
      <c r="B2254" s="3">
        <v>44562</v>
      </c>
      <c r="C2254" s="3">
        <v>44651</v>
      </c>
      <c r="D2254" t="s">
        <v>90</v>
      </c>
      <c r="E2254" t="s">
        <v>369</v>
      </c>
      <c r="F2254" t="s">
        <v>941</v>
      </c>
      <c r="G2254" t="s">
        <v>941</v>
      </c>
      <c r="H2254" t="s">
        <v>217</v>
      </c>
      <c r="I2254" t="s">
        <v>955</v>
      </c>
      <c r="J2254" t="s">
        <v>752</v>
      </c>
      <c r="K2254" t="s">
        <v>386</v>
      </c>
      <c r="L2254" t="s">
        <v>94</v>
      </c>
      <c r="M2254" s="5">
        <v>2046.22</v>
      </c>
      <c r="N2254" t="s">
        <v>221</v>
      </c>
      <c r="O2254" s="5">
        <v>2046.22</v>
      </c>
      <c r="P2254" t="s">
        <v>221</v>
      </c>
      <c r="AD2254" t="s">
        <v>222</v>
      </c>
      <c r="AE2254" s="3">
        <v>44679</v>
      </c>
      <c r="AF2254" s="3">
        <v>44651</v>
      </c>
      <c r="AG2254" t="s">
        <v>1420</v>
      </c>
    </row>
    <row r="2255" spans="1:33" ht="15">
      <c r="A2255">
        <v>2022</v>
      </c>
      <c r="B2255" s="3">
        <v>44562</v>
      </c>
      <c r="C2255" s="3">
        <v>44651</v>
      </c>
      <c r="D2255" t="s">
        <v>90</v>
      </c>
      <c r="E2255" t="s">
        <v>369</v>
      </c>
      <c r="F2255" t="s">
        <v>956</v>
      </c>
      <c r="G2255" t="s">
        <v>956</v>
      </c>
      <c r="H2255" t="s">
        <v>217</v>
      </c>
      <c r="I2255" t="s">
        <v>1728</v>
      </c>
      <c r="J2255" t="s">
        <v>314</v>
      </c>
      <c r="K2255" t="s">
        <v>381</v>
      </c>
      <c r="L2255" t="s">
        <v>94</v>
      </c>
      <c r="M2255" s="5">
        <v>2046.22</v>
      </c>
      <c r="N2255" t="s">
        <v>221</v>
      </c>
      <c r="O2255" s="5">
        <v>2046.22</v>
      </c>
      <c r="P2255" t="s">
        <v>221</v>
      </c>
      <c r="AD2255" t="s">
        <v>222</v>
      </c>
      <c r="AE2255" s="3">
        <v>44679</v>
      </c>
      <c r="AF2255" s="3">
        <v>44651</v>
      </c>
      <c r="AG2255" t="s">
        <v>1420</v>
      </c>
    </row>
    <row r="2256" spans="1:33" ht="15">
      <c r="A2256">
        <v>2022</v>
      </c>
      <c r="B2256" s="3">
        <v>44562</v>
      </c>
      <c r="C2256" s="3">
        <v>44651</v>
      </c>
      <c r="D2256" t="s">
        <v>90</v>
      </c>
      <c r="E2256" t="s">
        <v>369</v>
      </c>
      <c r="F2256" t="s">
        <v>941</v>
      </c>
      <c r="G2256" t="s">
        <v>941</v>
      </c>
      <c r="H2256" t="s">
        <v>217</v>
      </c>
      <c r="I2256" t="s">
        <v>640</v>
      </c>
      <c r="J2256" t="s">
        <v>960</v>
      </c>
      <c r="K2256" t="s">
        <v>294</v>
      </c>
      <c r="L2256" t="s">
        <v>94</v>
      </c>
      <c r="M2256" s="5">
        <v>2046.22</v>
      </c>
      <c r="N2256" t="s">
        <v>221</v>
      </c>
      <c r="O2256" s="5">
        <v>2046.22</v>
      </c>
      <c r="P2256" t="s">
        <v>221</v>
      </c>
      <c r="AD2256" t="s">
        <v>222</v>
      </c>
      <c r="AE2256" s="3">
        <v>44679</v>
      </c>
      <c r="AF2256" s="3">
        <v>44651</v>
      </c>
      <c r="AG2256" t="s">
        <v>1420</v>
      </c>
    </row>
    <row r="2257" spans="1:33" ht="15">
      <c r="A2257">
        <v>2022</v>
      </c>
      <c r="B2257" s="3">
        <v>44562</v>
      </c>
      <c r="C2257" s="3">
        <v>44651</v>
      </c>
      <c r="D2257" t="s">
        <v>90</v>
      </c>
      <c r="E2257" t="s">
        <v>369</v>
      </c>
      <c r="F2257" t="s">
        <v>961</v>
      </c>
      <c r="G2257" t="s">
        <v>961</v>
      </c>
      <c r="H2257" t="s">
        <v>217</v>
      </c>
      <c r="I2257" t="s">
        <v>1730</v>
      </c>
      <c r="J2257" t="s">
        <v>280</v>
      </c>
      <c r="K2257" t="s">
        <v>284</v>
      </c>
      <c r="L2257" t="s">
        <v>94</v>
      </c>
      <c r="M2257" s="5">
        <v>3679.9</v>
      </c>
      <c r="N2257" t="s">
        <v>221</v>
      </c>
      <c r="O2257" s="5">
        <v>3405.66</v>
      </c>
      <c r="P2257" t="s">
        <v>221</v>
      </c>
      <c r="AD2257" t="s">
        <v>222</v>
      </c>
      <c r="AE2257" s="3">
        <v>44679</v>
      </c>
      <c r="AF2257" s="3">
        <v>44651</v>
      </c>
      <c r="AG2257" t="s">
        <v>1420</v>
      </c>
    </row>
    <row r="2258" spans="1:33" ht="15">
      <c r="A2258">
        <v>2022</v>
      </c>
      <c r="B2258" s="3">
        <v>44562</v>
      </c>
      <c r="C2258" s="3">
        <v>44651</v>
      </c>
      <c r="D2258" t="s">
        <v>90</v>
      </c>
      <c r="E2258" t="s">
        <v>369</v>
      </c>
      <c r="F2258" t="s">
        <v>963</v>
      </c>
      <c r="G2258" t="s">
        <v>963</v>
      </c>
      <c r="H2258" t="s">
        <v>217</v>
      </c>
      <c r="I2258" t="s">
        <v>964</v>
      </c>
      <c r="J2258" t="s">
        <v>953</v>
      </c>
      <c r="K2258" t="s">
        <v>336</v>
      </c>
      <c r="L2258" t="s">
        <v>94</v>
      </c>
      <c r="M2258" s="5">
        <v>2409.34</v>
      </c>
      <c r="N2258" t="s">
        <v>221</v>
      </c>
      <c r="O2258" s="5">
        <v>2409.34</v>
      </c>
      <c r="P2258" t="s">
        <v>221</v>
      </c>
      <c r="AD2258" t="s">
        <v>222</v>
      </c>
      <c r="AE2258" s="3">
        <v>44679</v>
      </c>
      <c r="AF2258" s="3">
        <v>44651</v>
      </c>
      <c r="AG2258" t="s">
        <v>1420</v>
      </c>
    </row>
    <row r="2259" spans="1:33" ht="15">
      <c r="A2259">
        <v>2022</v>
      </c>
      <c r="B2259" s="3">
        <v>44562</v>
      </c>
      <c r="C2259" s="3">
        <v>44651</v>
      </c>
      <c r="D2259" t="s">
        <v>90</v>
      </c>
      <c r="E2259" t="s">
        <v>369</v>
      </c>
      <c r="F2259" t="s">
        <v>758</v>
      </c>
      <c r="G2259" t="s">
        <v>758</v>
      </c>
      <c r="H2259" t="s">
        <v>217</v>
      </c>
      <c r="I2259" t="s">
        <v>965</v>
      </c>
      <c r="J2259" t="s">
        <v>409</v>
      </c>
      <c r="K2259" t="s">
        <v>335</v>
      </c>
      <c r="L2259" t="s">
        <v>94</v>
      </c>
      <c r="M2259" s="5">
        <v>2983.8</v>
      </c>
      <c r="N2259" t="s">
        <v>221</v>
      </c>
      <c r="O2259" s="5">
        <v>2902.06</v>
      </c>
      <c r="P2259" t="s">
        <v>221</v>
      </c>
      <c r="AD2259" t="s">
        <v>222</v>
      </c>
      <c r="AE2259" s="3">
        <v>44679</v>
      </c>
      <c r="AF2259" s="3">
        <v>44651</v>
      </c>
      <c r="AG2259" t="s">
        <v>1420</v>
      </c>
    </row>
    <row r="2260" spans="1:33" ht="15">
      <c r="A2260">
        <v>2022</v>
      </c>
      <c r="B2260" s="3">
        <v>44562</v>
      </c>
      <c r="C2260" s="3">
        <v>44651</v>
      </c>
      <c r="D2260" t="s">
        <v>90</v>
      </c>
      <c r="E2260" t="s">
        <v>369</v>
      </c>
      <c r="F2260" t="s">
        <v>430</v>
      </c>
      <c r="G2260" t="s">
        <v>430</v>
      </c>
      <c r="H2260" t="s">
        <v>217</v>
      </c>
      <c r="I2260" t="s">
        <v>966</v>
      </c>
      <c r="J2260" t="s">
        <v>294</v>
      </c>
      <c r="K2260" t="s">
        <v>232</v>
      </c>
      <c r="L2260" t="s">
        <v>93</v>
      </c>
      <c r="M2260" s="5">
        <v>2456.12</v>
      </c>
      <c r="N2260" t="s">
        <v>221</v>
      </c>
      <c r="O2260" s="5">
        <v>2456.12</v>
      </c>
      <c r="P2260" t="s">
        <v>221</v>
      </c>
      <c r="AD2260" t="s">
        <v>222</v>
      </c>
      <c r="AE2260" s="3">
        <v>44679</v>
      </c>
      <c r="AF2260" s="3">
        <v>44651</v>
      </c>
      <c r="AG2260" t="s">
        <v>1420</v>
      </c>
    </row>
    <row r="2261" spans="1:33" ht="15">
      <c r="A2261">
        <v>2022</v>
      </c>
      <c r="B2261" s="3">
        <v>44562</v>
      </c>
      <c r="C2261" s="3">
        <v>44651</v>
      </c>
      <c r="D2261" t="s">
        <v>90</v>
      </c>
      <c r="E2261" t="s">
        <v>369</v>
      </c>
      <c r="F2261" t="s">
        <v>963</v>
      </c>
      <c r="G2261" t="s">
        <v>963</v>
      </c>
      <c r="H2261" t="s">
        <v>217</v>
      </c>
      <c r="I2261" t="s">
        <v>967</v>
      </c>
      <c r="J2261" t="s">
        <v>563</v>
      </c>
      <c r="K2261" t="s">
        <v>713</v>
      </c>
      <c r="L2261" t="s">
        <v>93</v>
      </c>
      <c r="M2261" s="5">
        <v>2046.22</v>
      </c>
      <c r="N2261" t="s">
        <v>221</v>
      </c>
      <c r="O2261" s="5">
        <v>2046.22</v>
      </c>
      <c r="P2261" t="s">
        <v>221</v>
      </c>
      <c r="AD2261" t="s">
        <v>222</v>
      </c>
      <c r="AE2261" s="3">
        <v>44679</v>
      </c>
      <c r="AF2261" s="3">
        <v>44651</v>
      </c>
      <c r="AG2261" t="s">
        <v>1420</v>
      </c>
    </row>
    <row r="2262" spans="1:33" ht="15">
      <c r="A2262">
        <v>2022</v>
      </c>
      <c r="B2262" s="3">
        <v>44562</v>
      </c>
      <c r="C2262" s="3">
        <v>44651</v>
      </c>
      <c r="D2262" t="s">
        <v>90</v>
      </c>
      <c r="E2262" t="s">
        <v>241</v>
      </c>
      <c r="F2262" t="s">
        <v>257</v>
      </c>
      <c r="G2262" t="s">
        <v>257</v>
      </c>
      <c r="H2262" t="s">
        <v>217</v>
      </c>
      <c r="I2262" t="s">
        <v>968</v>
      </c>
      <c r="J2262" t="s">
        <v>473</v>
      </c>
      <c r="L2262" t="s">
        <v>94</v>
      </c>
      <c r="M2262" s="5">
        <v>2046.22</v>
      </c>
      <c r="N2262" t="s">
        <v>221</v>
      </c>
      <c r="O2262" s="5">
        <v>2046.22</v>
      </c>
      <c r="P2262" t="s">
        <v>221</v>
      </c>
      <c r="AD2262" t="s">
        <v>222</v>
      </c>
      <c r="AE2262" s="3">
        <v>44679</v>
      </c>
      <c r="AF2262" s="3">
        <v>44651</v>
      </c>
      <c r="AG2262" t="s">
        <v>1420</v>
      </c>
    </row>
    <row r="2263" spans="1:33" ht="15">
      <c r="A2263">
        <v>2022</v>
      </c>
      <c r="B2263" s="3">
        <v>44562</v>
      </c>
      <c r="C2263" s="3">
        <v>44651</v>
      </c>
      <c r="D2263" t="s">
        <v>90</v>
      </c>
      <c r="E2263" t="s">
        <v>369</v>
      </c>
      <c r="F2263" t="s">
        <v>941</v>
      </c>
      <c r="G2263" t="s">
        <v>941</v>
      </c>
      <c r="H2263" t="s">
        <v>217</v>
      </c>
      <c r="I2263" t="s">
        <v>970</v>
      </c>
      <c r="J2263" t="s">
        <v>429</v>
      </c>
      <c r="K2263" t="s">
        <v>312</v>
      </c>
      <c r="L2263" t="s">
        <v>94</v>
      </c>
      <c r="M2263" s="5">
        <v>2046.22</v>
      </c>
      <c r="N2263" t="s">
        <v>221</v>
      </c>
      <c r="O2263" s="5">
        <v>2046.22</v>
      </c>
      <c r="P2263" t="s">
        <v>221</v>
      </c>
      <c r="AD2263" t="s">
        <v>222</v>
      </c>
      <c r="AE2263" s="3">
        <v>44679</v>
      </c>
      <c r="AF2263" s="3">
        <v>44651</v>
      </c>
      <c r="AG2263" t="s">
        <v>1420</v>
      </c>
    </row>
    <row r="2264" spans="1:33" ht="15">
      <c r="A2264">
        <v>2022</v>
      </c>
      <c r="B2264" s="3">
        <v>44562</v>
      </c>
      <c r="C2264" s="3">
        <v>44651</v>
      </c>
      <c r="D2264" t="s">
        <v>90</v>
      </c>
      <c r="E2264" t="s">
        <v>369</v>
      </c>
      <c r="F2264" t="s">
        <v>941</v>
      </c>
      <c r="G2264" t="s">
        <v>941</v>
      </c>
      <c r="H2264" t="s">
        <v>217</v>
      </c>
      <c r="I2264" t="s">
        <v>1722</v>
      </c>
      <c r="J2264" t="s">
        <v>309</v>
      </c>
      <c r="K2264" t="s">
        <v>667</v>
      </c>
      <c r="L2264" t="s">
        <v>94</v>
      </c>
      <c r="M2264" s="5">
        <v>2046.22</v>
      </c>
      <c r="N2264" t="s">
        <v>221</v>
      </c>
      <c r="O2264" s="5">
        <v>2046.22</v>
      </c>
      <c r="P2264" t="s">
        <v>221</v>
      </c>
      <c r="AD2264" t="s">
        <v>222</v>
      </c>
      <c r="AE2264" s="3">
        <v>44679</v>
      </c>
      <c r="AF2264" s="3">
        <v>44651</v>
      </c>
      <c r="AG2264" t="s">
        <v>1420</v>
      </c>
    </row>
    <row r="2265" spans="1:33" ht="15">
      <c r="A2265">
        <v>2022</v>
      </c>
      <c r="B2265" s="3">
        <v>44562</v>
      </c>
      <c r="C2265" s="3">
        <v>44651</v>
      </c>
      <c r="D2265" t="s">
        <v>90</v>
      </c>
      <c r="E2265" t="s">
        <v>369</v>
      </c>
      <c r="F2265" t="s">
        <v>941</v>
      </c>
      <c r="G2265" t="s">
        <v>941</v>
      </c>
      <c r="H2265" t="s">
        <v>217</v>
      </c>
      <c r="I2265" t="s">
        <v>972</v>
      </c>
      <c r="J2265" t="s">
        <v>219</v>
      </c>
      <c r="K2265" t="s">
        <v>516</v>
      </c>
      <c r="L2265" t="s">
        <v>94</v>
      </c>
      <c r="M2265" s="5">
        <v>2046.22</v>
      </c>
      <c r="N2265" t="s">
        <v>221</v>
      </c>
      <c r="O2265" s="5">
        <v>2046.22</v>
      </c>
      <c r="P2265" t="s">
        <v>221</v>
      </c>
      <c r="AD2265" t="s">
        <v>222</v>
      </c>
      <c r="AE2265" s="3">
        <v>44679</v>
      </c>
      <c r="AF2265" s="3">
        <v>44651</v>
      </c>
      <c r="AG2265" t="s">
        <v>1420</v>
      </c>
    </row>
    <row r="2266" spans="1:33" ht="15">
      <c r="A2266">
        <v>2022</v>
      </c>
      <c r="B2266" s="3">
        <v>44562</v>
      </c>
      <c r="C2266" s="3">
        <v>44651</v>
      </c>
      <c r="D2266" t="s">
        <v>90</v>
      </c>
      <c r="E2266" t="s">
        <v>369</v>
      </c>
      <c r="F2266" t="s">
        <v>973</v>
      </c>
      <c r="G2266" t="s">
        <v>973</v>
      </c>
      <c r="H2266" t="s">
        <v>217</v>
      </c>
      <c r="I2266" t="s">
        <v>1455</v>
      </c>
      <c r="J2266" t="s">
        <v>295</v>
      </c>
      <c r="K2266" t="s">
        <v>975</v>
      </c>
      <c r="L2266" t="s">
        <v>94</v>
      </c>
      <c r="M2266" s="5">
        <v>2061.42</v>
      </c>
      <c r="N2266" t="s">
        <v>221</v>
      </c>
      <c r="O2266" s="5">
        <v>2061.42</v>
      </c>
      <c r="P2266" t="s">
        <v>221</v>
      </c>
      <c r="AD2266" t="s">
        <v>222</v>
      </c>
      <c r="AE2266" s="3">
        <v>44679</v>
      </c>
      <c r="AF2266" s="3">
        <v>44651</v>
      </c>
      <c r="AG2266" t="s">
        <v>1420</v>
      </c>
    </row>
    <row r="2267" spans="1:33" ht="15">
      <c r="A2267">
        <v>2022</v>
      </c>
      <c r="B2267" s="3">
        <v>44562</v>
      </c>
      <c r="C2267" s="3">
        <v>44651</v>
      </c>
      <c r="D2267" t="s">
        <v>90</v>
      </c>
      <c r="E2267" t="s">
        <v>369</v>
      </c>
      <c r="F2267" t="s">
        <v>941</v>
      </c>
      <c r="G2267" t="s">
        <v>941</v>
      </c>
      <c r="H2267" t="s">
        <v>217</v>
      </c>
      <c r="I2267" t="s">
        <v>1731</v>
      </c>
      <c r="J2267" t="s">
        <v>368</v>
      </c>
      <c r="K2267" t="s">
        <v>713</v>
      </c>
      <c r="L2267" t="s">
        <v>94</v>
      </c>
      <c r="M2267" s="5">
        <v>2046.22</v>
      </c>
      <c r="N2267" t="s">
        <v>221</v>
      </c>
      <c r="O2267" s="5">
        <v>2046.22</v>
      </c>
      <c r="P2267" t="s">
        <v>221</v>
      </c>
      <c r="AD2267" t="s">
        <v>222</v>
      </c>
      <c r="AE2267" s="3">
        <v>44679</v>
      </c>
      <c r="AF2267" s="3">
        <v>44651</v>
      </c>
      <c r="AG2267" t="s">
        <v>1420</v>
      </c>
    </row>
    <row r="2268" spans="1:33" ht="15">
      <c r="A2268">
        <v>2022</v>
      </c>
      <c r="B2268" s="3">
        <v>44562</v>
      </c>
      <c r="C2268" s="3">
        <v>44651</v>
      </c>
      <c r="D2268" t="s">
        <v>90</v>
      </c>
      <c r="E2268" t="s">
        <v>241</v>
      </c>
      <c r="F2268" t="s">
        <v>422</v>
      </c>
      <c r="G2268" t="s">
        <v>422</v>
      </c>
      <c r="H2268" t="s">
        <v>217</v>
      </c>
      <c r="I2268" t="s">
        <v>979</v>
      </c>
      <c r="J2268" t="s">
        <v>641</v>
      </c>
      <c r="K2268" t="s">
        <v>980</v>
      </c>
      <c r="L2268" t="s">
        <v>94</v>
      </c>
      <c r="M2268" s="5">
        <v>4704.28</v>
      </c>
      <c r="N2268" t="s">
        <v>221</v>
      </c>
      <c r="O2268" s="5">
        <v>4304.44</v>
      </c>
      <c r="P2268" t="s">
        <v>221</v>
      </c>
      <c r="AD2268" t="s">
        <v>222</v>
      </c>
      <c r="AE2268" s="3">
        <v>44679</v>
      </c>
      <c r="AF2268" s="3">
        <v>44651</v>
      </c>
      <c r="AG2268" t="s">
        <v>1420</v>
      </c>
    </row>
    <row r="2269" spans="1:33" ht="15">
      <c r="A2269">
        <v>2022</v>
      </c>
      <c r="B2269" s="3">
        <v>44562</v>
      </c>
      <c r="C2269" s="3">
        <v>44651</v>
      </c>
      <c r="D2269" t="s">
        <v>90</v>
      </c>
      <c r="E2269" t="s">
        <v>369</v>
      </c>
      <c r="F2269" t="s">
        <v>430</v>
      </c>
      <c r="G2269" t="s">
        <v>430</v>
      </c>
      <c r="H2269" t="s">
        <v>217</v>
      </c>
      <c r="I2269" t="s">
        <v>833</v>
      </c>
      <c r="J2269" t="s">
        <v>261</v>
      </c>
      <c r="K2269" t="s">
        <v>470</v>
      </c>
      <c r="L2269" t="s">
        <v>93</v>
      </c>
      <c r="M2269" s="5">
        <v>2061.28</v>
      </c>
      <c r="N2269" t="s">
        <v>221</v>
      </c>
      <c r="O2269" s="5">
        <v>2061.28</v>
      </c>
      <c r="P2269" t="s">
        <v>221</v>
      </c>
      <c r="AD2269" t="s">
        <v>222</v>
      </c>
      <c r="AE2269" s="3">
        <v>44679</v>
      </c>
      <c r="AF2269" s="3">
        <v>44651</v>
      </c>
      <c r="AG2269" t="s">
        <v>1420</v>
      </c>
    </row>
    <row r="2270" spans="1:33" ht="15">
      <c r="A2270">
        <v>2022</v>
      </c>
      <c r="B2270" s="3">
        <v>44562</v>
      </c>
      <c r="C2270" s="3">
        <v>44651</v>
      </c>
      <c r="D2270" t="s">
        <v>82</v>
      </c>
      <c r="E2270" t="s">
        <v>507</v>
      </c>
      <c r="F2270" t="s">
        <v>512</v>
      </c>
      <c r="G2270" t="s">
        <v>512</v>
      </c>
      <c r="H2270" t="s">
        <v>217</v>
      </c>
      <c r="I2270" t="s">
        <v>1732</v>
      </c>
      <c r="J2270" t="s">
        <v>368</v>
      </c>
      <c r="K2270" t="s">
        <v>1004</v>
      </c>
      <c r="L2270" t="s">
        <v>94</v>
      </c>
      <c r="M2270" s="5">
        <v>5169.04</v>
      </c>
      <c r="N2270" t="s">
        <v>221</v>
      </c>
      <c r="O2270" s="5">
        <v>4694.44</v>
      </c>
      <c r="P2270" t="s">
        <v>221</v>
      </c>
      <c r="AD2270" t="s">
        <v>222</v>
      </c>
      <c r="AE2270" s="3">
        <v>44679</v>
      </c>
      <c r="AF2270" s="3">
        <v>44651</v>
      </c>
      <c r="AG2270" t="s">
        <v>1420</v>
      </c>
    </row>
    <row r="2271" spans="1:33" ht="15">
      <c r="A2271">
        <v>2022</v>
      </c>
      <c r="B2271" s="3">
        <v>44562</v>
      </c>
      <c r="C2271" s="3">
        <v>44651</v>
      </c>
      <c r="D2271" t="s">
        <v>86</v>
      </c>
      <c r="E2271" t="s">
        <v>214</v>
      </c>
      <c r="F2271" t="s">
        <v>215</v>
      </c>
      <c r="G2271" t="s">
        <v>223</v>
      </c>
      <c r="H2271" t="s">
        <v>217</v>
      </c>
      <c r="I2271" t="s">
        <v>224</v>
      </c>
      <c r="J2271" t="s">
        <v>225</v>
      </c>
      <c r="K2271" t="s">
        <v>226</v>
      </c>
      <c r="L2271" t="s">
        <v>94</v>
      </c>
      <c r="M2271" s="5">
        <v>19944.24</v>
      </c>
      <c r="N2271" t="s">
        <v>221</v>
      </c>
      <c r="O2271" s="5">
        <v>16756.22</v>
      </c>
      <c r="P2271" t="s">
        <v>221</v>
      </c>
      <c r="S2271">
        <v>362</v>
      </c>
      <c r="AD2271" t="s">
        <v>222</v>
      </c>
      <c r="AE2271" s="3">
        <v>44679</v>
      </c>
      <c r="AF2271" s="3">
        <v>44651</v>
      </c>
      <c r="AG2271" t="s">
        <v>1420</v>
      </c>
    </row>
    <row r="2272" spans="1:33" ht="15">
      <c r="A2272">
        <v>2022</v>
      </c>
      <c r="B2272" s="3">
        <v>44562</v>
      </c>
      <c r="C2272" s="3">
        <v>44651</v>
      </c>
      <c r="D2272" t="s">
        <v>86</v>
      </c>
      <c r="E2272" t="s">
        <v>369</v>
      </c>
      <c r="F2272" t="s">
        <v>430</v>
      </c>
      <c r="G2272" t="s">
        <v>430</v>
      </c>
      <c r="H2272" t="s">
        <v>217</v>
      </c>
      <c r="I2272" t="s">
        <v>455</v>
      </c>
      <c r="J2272" t="s">
        <v>220</v>
      </c>
      <c r="K2272" t="s">
        <v>380</v>
      </c>
      <c r="L2272" t="s">
        <v>93</v>
      </c>
      <c r="M2272" s="5">
        <v>5169.04</v>
      </c>
      <c r="N2272" t="s">
        <v>221</v>
      </c>
      <c r="O2272" s="5">
        <v>4694.44</v>
      </c>
      <c r="P2272" t="s">
        <v>221</v>
      </c>
      <c r="S2272">
        <v>363</v>
      </c>
      <c r="AD2272" t="s">
        <v>222</v>
      </c>
      <c r="AE2272" s="3">
        <v>44679</v>
      </c>
      <c r="AF2272" s="3">
        <v>44651</v>
      </c>
      <c r="AG2272" t="s">
        <v>1420</v>
      </c>
    </row>
    <row r="2273" spans="1:33" ht="15">
      <c r="A2273">
        <v>2022</v>
      </c>
      <c r="B2273" s="3">
        <v>44562</v>
      </c>
      <c r="C2273" s="3">
        <v>44651</v>
      </c>
      <c r="D2273" t="s">
        <v>86</v>
      </c>
      <c r="E2273" t="s">
        <v>369</v>
      </c>
      <c r="F2273" t="s">
        <v>430</v>
      </c>
      <c r="G2273" t="s">
        <v>430</v>
      </c>
      <c r="H2273" t="s">
        <v>217</v>
      </c>
      <c r="I2273" t="s">
        <v>456</v>
      </c>
      <c r="J2273" t="s">
        <v>271</v>
      </c>
      <c r="K2273" t="s">
        <v>457</v>
      </c>
      <c r="L2273" t="s">
        <v>93</v>
      </c>
      <c r="M2273" s="5">
        <v>11076.3</v>
      </c>
      <c r="N2273" t="s">
        <v>221</v>
      </c>
      <c r="O2273" s="5">
        <v>9717.32</v>
      </c>
      <c r="P2273" t="s">
        <v>221</v>
      </c>
      <c r="AD2273" t="s">
        <v>222</v>
      </c>
      <c r="AE2273" s="3">
        <v>44679</v>
      </c>
      <c r="AF2273" s="3">
        <v>44651</v>
      </c>
      <c r="AG2273" t="s">
        <v>1420</v>
      </c>
    </row>
    <row r="2274" spans="1:33" ht="15">
      <c r="A2274">
        <v>2022</v>
      </c>
      <c r="B2274" s="3">
        <v>44562</v>
      </c>
      <c r="C2274" s="3">
        <v>44651</v>
      </c>
      <c r="D2274" t="s">
        <v>86</v>
      </c>
      <c r="E2274" t="s">
        <v>369</v>
      </c>
      <c r="F2274" t="s">
        <v>430</v>
      </c>
      <c r="G2274" t="s">
        <v>430</v>
      </c>
      <c r="H2274" t="s">
        <v>217</v>
      </c>
      <c r="I2274" t="s">
        <v>450</v>
      </c>
      <c r="J2274" t="s">
        <v>449</v>
      </c>
      <c r="K2274" t="s">
        <v>380</v>
      </c>
      <c r="L2274" t="s">
        <v>93</v>
      </c>
      <c r="M2274" s="5">
        <v>5169.04</v>
      </c>
      <c r="N2274" t="s">
        <v>221</v>
      </c>
      <c r="O2274" s="5">
        <v>4694.44</v>
      </c>
      <c r="P2274" t="s">
        <v>221</v>
      </c>
      <c r="S2274">
        <v>365</v>
      </c>
      <c r="AD2274" t="s">
        <v>222</v>
      </c>
      <c r="AE2274" s="3">
        <v>44679</v>
      </c>
      <c r="AF2274" s="3">
        <v>44651</v>
      </c>
      <c r="AG2274" t="s">
        <v>1420</v>
      </c>
    </row>
    <row r="2275" spans="1:33" ht="15">
      <c r="A2275">
        <v>2022</v>
      </c>
      <c r="B2275" s="3">
        <v>44562</v>
      </c>
      <c r="C2275" s="3">
        <v>44651</v>
      </c>
      <c r="D2275" t="s">
        <v>86</v>
      </c>
      <c r="E2275" t="s">
        <v>241</v>
      </c>
      <c r="F2275" t="s">
        <v>831</v>
      </c>
      <c r="G2275" t="s">
        <v>831</v>
      </c>
      <c r="H2275" t="s">
        <v>217</v>
      </c>
      <c r="I2275" t="s">
        <v>847</v>
      </c>
      <c r="J2275" t="s">
        <v>312</v>
      </c>
      <c r="K2275" t="s">
        <v>821</v>
      </c>
      <c r="L2275" t="s">
        <v>93</v>
      </c>
      <c r="M2275" s="5">
        <v>13832.34</v>
      </c>
      <c r="N2275" t="s">
        <v>221</v>
      </c>
      <c r="O2275" s="5">
        <v>11949.82</v>
      </c>
      <c r="P2275" t="s">
        <v>221</v>
      </c>
      <c r="S2275">
        <v>366</v>
      </c>
      <c r="AD2275" t="s">
        <v>222</v>
      </c>
      <c r="AE2275" s="3">
        <v>44679</v>
      </c>
      <c r="AF2275" s="3">
        <v>44651</v>
      </c>
      <c r="AG2275" t="s">
        <v>1420</v>
      </c>
    </row>
    <row r="2276" spans="1:33" ht="15">
      <c r="A2276">
        <v>2022</v>
      </c>
      <c r="B2276" s="3">
        <v>44562</v>
      </c>
      <c r="C2276" s="3">
        <v>44651</v>
      </c>
      <c r="D2276" t="s">
        <v>90</v>
      </c>
      <c r="E2276" t="s">
        <v>241</v>
      </c>
      <c r="F2276" t="s">
        <v>303</v>
      </c>
      <c r="G2276" t="s">
        <v>303</v>
      </c>
      <c r="H2276" t="s">
        <v>217</v>
      </c>
      <c r="I2276" t="s">
        <v>304</v>
      </c>
      <c r="J2276" t="s">
        <v>305</v>
      </c>
      <c r="K2276" t="s">
        <v>306</v>
      </c>
      <c r="L2276" t="s">
        <v>93</v>
      </c>
      <c r="M2276" s="5">
        <v>13902.9</v>
      </c>
      <c r="N2276" t="s">
        <v>221</v>
      </c>
      <c r="O2276" s="5">
        <v>11788.42</v>
      </c>
      <c r="P2276" t="s">
        <v>221</v>
      </c>
      <c r="AD2276" t="s">
        <v>222</v>
      </c>
      <c r="AE2276" s="3">
        <v>44679</v>
      </c>
      <c r="AF2276" s="3">
        <v>44651</v>
      </c>
      <c r="AG2276" t="s">
        <v>1420</v>
      </c>
    </row>
    <row r="2277" spans="1:33" ht="15">
      <c r="A2277">
        <v>2022</v>
      </c>
      <c r="B2277" s="3">
        <v>44562</v>
      </c>
      <c r="C2277" s="3">
        <v>44651</v>
      </c>
      <c r="D2277" t="s">
        <v>90</v>
      </c>
      <c r="E2277" t="s">
        <v>373</v>
      </c>
      <c r="F2277" t="s">
        <v>1478</v>
      </c>
      <c r="G2277" t="s">
        <v>602</v>
      </c>
      <c r="H2277" t="s">
        <v>217</v>
      </c>
      <c r="I2277" t="s">
        <v>603</v>
      </c>
      <c r="J2277" t="s">
        <v>409</v>
      </c>
      <c r="K2277" t="s">
        <v>324</v>
      </c>
      <c r="L2277" t="s">
        <v>94</v>
      </c>
      <c r="M2277" s="5">
        <v>7000</v>
      </c>
      <c r="N2277" t="s">
        <v>221</v>
      </c>
      <c r="O2277" s="5">
        <v>6758.9</v>
      </c>
      <c r="P2277" t="s">
        <v>221</v>
      </c>
      <c r="AD2277" t="s">
        <v>222</v>
      </c>
      <c r="AE2277" s="3">
        <v>44679</v>
      </c>
      <c r="AF2277" s="3">
        <v>44651</v>
      </c>
      <c r="AG2277" t="s">
        <v>1420</v>
      </c>
    </row>
    <row r="2278" spans="1:33" ht="15">
      <c r="A2278">
        <v>2022</v>
      </c>
      <c r="B2278" s="3">
        <v>44562</v>
      </c>
      <c r="C2278" s="3">
        <v>44651</v>
      </c>
      <c r="D2278" t="s">
        <v>90</v>
      </c>
      <c r="E2278" t="s">
        <v>369</v>
      </c>
      <c r="F2278" t="s">
        <v>1078</v>
      </c>
      <c r="G2278" t="s">
        <v>1078</v>
      </c>
      <c r="H2278" t="s">
        <v>217</v>
      </c>
      <c r="I2278" t="s">
        <v>1087</v>
      </c>
      <c r="J2278" t="s">
        <v>256</v>
      </c>
      <c r="K2278" t="s">
        <v>757</v>
      </c>
      <c r="L2278" t="s">
        <v>94</v>
      </c>
      <c r="M2278" s="5">
        <v>3759.52</v>
      </c>
      <c r="N2278" t="s">
        <v>221</v>
      </c>
      <c r="O2278" s="5">
        <v>3476.62</v>
      </c>
      <c r="P2278" t="s">
        <v>221</v>
      </c>
      <c r="AD2278" t="s">
        <v>222</v>
      </c>
      <c r="AE2278" s="3">
        <v>44679</v>
      </c>
      <c r="AF2278" s="3">
        <v>44651</v>
      </c>
      <c r="AG2278" t="s">
        <v>1420</v>
      </c>
    </row>
    <row r="2279" spans="1:33" ht="15">
      <c r="A2279">
        <v>2022</v>
      </c>
      <c r="B2279" s="3">
        <v>44562</v>
      </c>
      <c r="C2279" s="3">
        <v>44651</v>
      </c>
      <c r="D2279" t="s">
        <v>90</v>
      </c>
      <c r="E2279" t="s">
        <v>369</v>
      </c>
      <c r="F2279" t="s">
        <v>758</v>
      </c>
      <c r="G2279" t="s">
        <v>758</v>
      </c>
      <c r="H2279" t="s">
        <v>217</v>
      </c>
      <c r="I2279" t="s">
        <v>982</v>
      </c>
      <c r="J2279" t="s">
        <v>983</v>
      </c>
      <c r="K2279" t="s">
        <v>380</v>
      </c>
      <c r="L2279" t="s">
        <v>94</v>
      </c>
      <c r="M2279" s="5">
        <v>2046.22</v>
      </c>
      <c r="N2279" t="s">
        <v>221</v>
      </c>
      <c r="O2279" s="5">
        <v>2046.22</v>
      </c>
      <c r="P2279" t="s">
        <v>221</v>
      </c>
      <c r="AD2279" t="s">
        <v>222</v>
      </c>
      <c r="AE2279" s="3">
        <v>44679</v>
      </c>
      <c r="AF2279" s="3">
        <v>44651</v>
      </c>
      <c r="AG2279" t="s">
        <v>1420</v>
      </c>
    </row>
    <row r="2280" spans="1:33" s="3" customFormat="1" ht="15">
      <c r="A2280">
        <v>2022</v>
      </c>
      <c r="B2280" s="3">
        <v>44562</v>
      </c>
      <c r="C2280" s="3">
        <v>44651</v>
      </c>
      <c r="D2280" s="3" t="s">
        <v>86</v>
      </c>
      <c r="E2280" s="3" t="s">
        <v>369</v>
      </c>
      <c r="F2280" s="3" t="s">
        <v>430</v>
      </c>
      <c r="G2280" s="3" t="s">
        <v>430</v>
      </c>
      <c r="H2280" s="3" t="s">
        <v>217</v>
      </c>
      <c r="I2280" s="3" t="s">
        <v>1366</v>
      </c>
      <c r="J2280" s="3" t="s">
        <v>347</v>
      </c>
      <c r="K2280" s="3" t="s">
        <v>287</v>
      </c>
      <c r="L2280" t="s">
        <v>93</v>
      </c>
      <c r="M2280" s="5">
        <v>4981.44</v>
      </c>
      <c r="N2280" t="s">
        <v>221</v>
      </c>
      <c r="O2280" s="5">
        <v>4537.26</v>
      </c>
      <c r="P2280" t="s">
        <v>221</v>
      </c>
      <c r="Q2280"/>
      <c r="R2280"/>
      <c r="S2280"/>
      <c r="AD2280" s="3" t="s">
        <v>222</v>
      </c>
      <c r="AE2280" s="3">
        <v>44679</v>
      </c>
      <c r="AF2280" s="3">
        <v>44651</v>
      </c>
      <c r="AG2280" s="3" t="s">
        <v>1420</v>
      </c>
    </row>
    <row r="2281" spans="1:33" s="3" customFormat="1" ht="15">
      <c r="A2281">
        <v>2022</v>
      </c>
      <c r="B2281" s="3">
        <v>44562</v>
      </c>
      <c r="C2281" s="3">
        <v>44651</v>
      </c>
      <c r="D2281" s="3" t="s">
        <v>86</v>
      </c>
      <c r="E2281" s="3" t="s">
        <v>369</v>
      </c>
      <c r="F2281" s="3" t="s">
        <v>430</v>
      </c>
      <c r="G2281" s="3" t="s">
        <v>430</v>
      </c>
      <c r="H2281" s="3" t="s">
        <v>217</v>
      </c>
      <c r="I2281" s="3" t="s">
        <v>1367</v>
      </c>
      <c r="J2281" s="3" t="s">
        <v>573</v>
      </c>
      <c r="K2281" s="3" t="s">
        <v>388</v>
      </c>
      <c r="L2281" t="s">
        <v>94</v>
      </c>
      <c r="M2281" s="5">
        <v>4981.44</v>
      </c>
      <c r="N2281" t="s">
        <v>221</v>
      </c>
      <c r="O2281" s="5">
        <v>4537.26</v>
      </c>
      <c r="P2281" t="s">
        <v>221</v>
      </c>
      <c r="Q2281"/>
      <c r="R2281"/>
      <c r="S2281"/>
      <c r="AD2281" s="3" t="s">
        <v>222</v>
      </c>
      <c r="AE2281" s="3">
        <v>44679</v>
      </c>
      <c r="AF2281" s="3">
        <v>44651</v>
      </c>
      <c r="AG2281" s="3" t="s">
        <v>1420</v>
      </c>
    </row>
    <row r="2282" spans="1:33" ht="15">
      <c r="A2282">
        <v>2022</v>
      </c>
      <c r="B2282" s="3">
        <v>44562</v>
      </c>
      <c r="C2282" s="3">
        <v>44651</v>
      </c>
      <c r="D2282" t="s">
        <v>90</v>
      </c>
      <c r="E2282" t="s">
        <v>369</v>
      </c>
      <c r="F2282" t="s">
        <v>430</v>
      </c>
      <c r="G2282" t="s">
        <v>430</v>
      </c>
      <c r="H2282" t="s">
        <v>217</v>
      </c>
      <c r="I2282" t="s">
        <v>1733</v>
      </c>
      <c r="J2282" t="s">
        <v>220</v>
      </c>
      <c r="K2282" t="s">
        <v>985</v>
      </c>
      <c r="L2282" t="s">
        <v>93</v>
      </c>
      <c r="M2282" s="5">
        <v>2046.22</v>
      </c>
      <c r="N2282" t="s">
        <v>221</v>
      </c>
      <c r="O2282" s="5">
        <v>2046.22</v>
      </c>
      <c r="P2282" t="s">
        <v>221</v>
      </c>
      <c r="AD2282" t="s">
        <v>222</v>
      </c>
      <c r="AE2282" s="3">
        <v>44679</v>
      </c>
      <c r="AF2282" s="3">
        <v>44651</v>
      </c>
      <c r="AG2282" t="s">
        <v>1420</v>
      </c>
    </row>
    <row r="2283" spans="1:33" ht="15">
      <c r="A2283">
        <v>2022</v>
      </c>
      <c r="B2283" s="3">
        <v>44562</v>
      </c>
      <c r="C2283" s="3">
        <v>44651</v>
      </c>
      <c r="D2283" t="s">
        <v>90</v>
      </c>
      <c r="E2283" t="s">
        <v>369</v>
      </c>
      <c r="F2283" t="s">
        <v>956</v>
      </c>
      <c r="G2283" t="s">
        <v>956</v>
      </c>
      <c r="H2283" t="s">
        <v>217</v>
      </c>
      <c r="I2283" t="s">
        <v>987</v>
      </c>
      <c r="J2283" t="s">
        <v>290</v>
      </c>
      <c r="K2283" t="s">
        <v>470</v>
      </c>
      <c r="L2283" t="s">
        <v>94</v>
      </c>
      <c r="M2283" s="5">
        <v>3800</v>
      </c>
      <c r="N2283" t="s">
        <v>221</v>
      </c>
      <c r="O2283" s="5">
        <v>3512.7</v>
      </c>
      <c r="P2283" t="s">
        <v>221</v>
      </c>
      <c r="AD2283" t="s">
        <v>222</v>
      </c>
      <c r="AE2283" s="3">
        <v>44679</v>
      </c>
      <c r="AF2283" s="3">
        <v>44651</v>
      </c>
      <c r="AG2283" t="s">
        <v>1420</v>
      </c>
    </row>
    <row r="2284" spans="1:33" ht="15">
      <c r="A2284">
        <v>2022</v>
      </c>
      <c r="B2284" s="3">
        <v>44562</v>
      </c>
      <c r="C2284" s="3">
        <v>44651</v>
      </c>
      <c r="D2284" t="s">
        <v>90</v>
      </c>
      <c r="E2284" t="s">
        <v>369</v>
      </c>
      <c r="F2284" t="s">
        <v>941</v>
      </c>
      <c r="G2284" t="s">
        <v>941</v>
      </c>
      <c r="H2284" t="s">
        <v>217</v>
      </c>
      <c r="I2284" t="s">
        <v>988</v>
      </c>
      <c r="J2284" t="s">
        <v>219</v>
      </c>
      <c r="K2284" t="s">
        <v>388</v>
      </c>
      <c r="L2284" t="s">
        <v>94</v>
      </c>
      <c r="M2284" s="5">
        <v>2046.22</v>
      </c>
      <c r="N2284" t="s">
        <v>221</v>
      </c>
      <c r="O2284" s="5">
        <v>2046.22</v>
      </c>
      <c r="P2284" t="s">
        <v>221</v>
      </c>
      <c r="AD2284" t="s">
        <v>222</v>
      </c>
      <c r="AE2284" s="3">
        <v>44679</v>
      </c>
      <c r="AF2284" s="3">
        <v>44651</v>
      </c>
      <c r="AG2284" t="s">
        <v>1420</v>
      </c>
    </row>
    <row r="2285" spans="1:33" ht="15">
      <c r="A2285">
        <v>2022</v>
      </c>
      <c r="B2285" s="3">
        <v>44562</v>
      </c>
      <c r="C2285" s="3">
        <v>44651</v>
      </c>
      <c r="D2285" t="s">
        <v>90</v>
      </c>
      <c r="E2285" t="s">
        <v>415</v>
      </c>
      <c r="F2285" t="s">
        <v>1478</v>
      </c>
      <c r="G2285" t="s">
        <v>989</v>
      </c>
      <c r="H2285" t="s">
        <v>217</v>
      </c>
      <c r="I2285" t="s">
        <v>513</v>
      </c>
      <c r="J2285" t="s">
        <v>628</v>
      </c>
      <c r="K2285" t="s">
        <v>272</v>
      </c>
      <c r="L2285" t="s">
        <v>94</v>
      </c>
      <c r="M2285" s="5">
        <v>3220</v>
      </c>
      <c r="N2285" t="s">
        <v>221</v>
      </c>
      <c r="O2285" s="5">
        <v>3112.56</v>
      </c>
      <c r="P2285" t="s">
        <v>221</v>
      </c>
      <c r="AD2285" t="s">
        <v>222</v>
      </c>
      <c r="AE2285" s="3">
        <v>44679</v>
      </c>
      <c r="AF2285" s="3">
        <v>44651</v>
      </c>
      <c r="AG2285" t="s">
        <v>1420</v>
      </c>
    </row>
    <row r="2286" spans="1:33" ht="15">
      <c r="A2286">
        <v>2022</v>
      </c>
      <c r="B2286" s="3">
        <v>44562</v>
      </c>
      <c r="C2286" s="3">
        <v>44651</v>
      </c>
      <c r="D2286" t="s">
        <v>90</v>
      </c>
      <c r="E2286" t="s">
        <v>241</v>
      </c>
      <c r="F2286" t="s">
        <v>422</v>
      </c>
      <c r="G2286" t="s">
        <v>422</v>
      </c>
      <c r="H2286" t="s">
        <v>217</v>
      </c>
      <c r="I2286" t="s">
        <v>990</v>
      </c>
      <c r="J2286" t="s">
        <v>991</v>
      </c>
      <c r="K2286" t="s">
        <v>992</v>
      </c>
      <c r="L2286" t="s">
        <v>94</v>
      </c>
      <c r="M2286" s="5">
        <v>3000.06</v>
      </c>
      <c r="N2286" t="s">
        <v>221</v>
      </c>
      <c r="O2286" s="5">
        <v>2916.56</v>
      </c>
      <c r="P2286" t="s">
        <v>221</v>
      </c>
      <c r="AD2286" t="s">
        <v>222</v>
      </c>
      <c r="AE2286" s="3">
        <v>44679</v>
      </c>
      <c r="AF2286" s="3">
        <v>44651</v>
      </c>
      <c r="AG2286" t="s">
        <v>1420</v>
      </c>
    </row>
    <row r="2287" spans="1:33" ht="15">
      <c r="A2287">
        <v>2022</v>
      </c>
      <c r="B2287" s="3">
        <v>44562</v>
      </c>
      <c r="C2287" s="3">
        <v>44651</v>
      </c>
      <c r="D2287" t="s">
        <v>90</v>
      </c>
      <c r="E2287" t="s">
        <v>373</v>
      </c>
      <c r="F2287" t="s">
        <v>993</v>
      </c>
      <c r="G2287" t="s">
        <v>993</v>
      </c>
      <c r="H2287" t="s">
        <v>217</v>
      </c>
      <c r="I2287" t="s">
        <v>994</v>
      </c>
      <c r="J2287" t="s">
        <v>582</v>
      </c>
      <c r="K2287" t="s">
        <v>280</v>
      </c>
      <c r="L2287" t="s">
        <v>94</v>
      </c>
      <c r="M2287" s="5">
        <v>3700.12</v>
      </c>
      <c r="N2287" t="s">
        <v>221</v>
      </c>
      <c r="O2287" s="5">
        <v>3423.68</v>
      </c>
      <c r="P2287" t="s">
        <v>221</v>
      </c>
      <c r="AD2287" t="s">
        <v>222</v>
      </c>
      <c r="AE2287" s="3">
        <v>44679</v>
      </c>
      <c r="AF2287" s="3">
        <v>44651</v>
      </c>
      <c r="AG2287" t="s">
        <v>1420</v>
      </c>
    </row>
    <row r="2288" spans="1:33" ht="15">
      <c r="A2288">
        <v>2022</v>
      </c>
      <c r="B2288" s="3">
        <v>44562</v>
      </c>
      <c r="C2288" s="3">
        <v>44651</v>
      </c>
      <c r="D2288" t="s">
        <v>90</v>
      </c>
      <c r="E2288" t="s">
        <v>369</v>
      </c>
      <c r="F2288" t="s">
        <v>963</v>
      </c>
      <c r="G2288" t="s">
        <v>963</v>
      </c>
      <c r="H2288" t="s">
        <v>217</v>
      </c>
      <c r="I2288" t="s">
        <v>789</v>
      </c>
      <c r="J2288" t="s">
        <v>347</v>
      </c>
      <c r="K2288" t="s">
        <v>220</v>
      </c>
      <c r="L2288" t="s">
        <v>94</v>
      </c>
      <c r="M2288" s="5">
        <v>2808.12</v>
      </c>
      <c r="N2288" t="s">
        <v>221</v>
      </c>
      <c r="O2288" s="5">
        <v>2764.4</v>
      </c>
      <c r="P2288" t="s">
        <v>221</v>
      </c>
      <c r="AD2288" t="s">
        <v>222</v>
      </c>
      <c r="AE2288" s="3">
        <v>44679</v>
      </c>
      <c r="AF2288" s="3">
        <v>44651</v>
      </c>
      <c r="AG2288" t="s">
        <v>1420</v>
      </c>
    </row>
    <row r="2289" spans="1:33" ht="15">
      <c r="A2289">
        <v>2022</v>
      </c>
      <c r="B2289" s="3">
        <v>44562</v>
      </c>
      <c r="C2289" s="3">
        <v>44651</v>
      </c>
      <c r="D2289" t="s">
        <v>90</v>
      </c>
      <c r="E2289" t="s">
        <v>241</v>
      </c>
      <c r="F2289" t="s">
        <v>1027</v>
      </c>
      <c r="G2289" t="s">
        <v>1027</v>
      </c>
      <c r="H2289" t="s">
        <v>217</v>
      </c>
      <c r="I2289" t="s">
        <v>1619</v>
      </c>
      <c r="J2289" t="s">
        <v>752</v>
      </c>
      <c r="K2289" t="s">
        <v>563</v>
      </c>
      <c r="L2289" t="s">
        <v>94</v>
      </c>
      <c r="M2289" s="5">
        <v>3912.44</v>
      </c>
      <c r="N2289" t="s">
        <v>221</v>
      </c>
      <c r="O2289" s="5">
        <v>3612.9</v>
      </c>
      <c r="P2289" t="s">
        <v>221</v>
      </c>
      <c r="AD2289" t="s">
        <v>222</v>
      </c>
      <c r="AE2289" s="3">
        <v>44679</v>
      </c>
      <c r="AF2289" s="3">
        <v>44651</v>
      </c>
      <c r="AG2289" t="s">
        <v>1420</v>
      </c>
    </row>
    <row r="2290" spans="1:33" ht="15">
      <c r="A2290">
        <v>2022</v>
      </c>
      <c r="B2290" s="3">
        <v>44562</v>
      </c>
      <c r="C2290" s="3">
        <v>44651</v>
      </c>
      <c r="D2290" t="s">
        <v>90</v>
      </c>
      <c r="E2290" t="s">
        <v>214</v>
      </c>
      <c r="F2290" t="s">
        <v>215</v>
      </c>
      <c r="G2290" t="s">
        <v>216</v>
      </c>
      <c r="H2290" t="s">
        <v>217</v>
      </c>
      <c r="I2290" t="s">
        <v>218</v>
      </c>
      <c r="J2290" t="s">
        <v>219</v>
      </c>
      <c r="K2290" t="s">
        <v>220</v>
      </c>
      <c r="L2290" t="s">
        <v>94</v>
      </c>
      <c r="M2290" s="5">
        <v>12992.58</v>
      </c>
      <c r="N2290" t="s">
        <v>221</v>
      </c>
      <c r="O2290" s="5">
        <v>11632.2</v>
      </c>
      <c r="P2290" t="s">
        <v>221</v>
      </c>
      <c r="AD2290" t="s">
        <v>222</v>
      </c>
      <c r="AE2290" s="3">
        <v>44679</v>
      </c>
      <c r="AF2290" s="3">
        <v>44651</v>
      </c>
      <c r="AG2290" t="s">
        <v>1420</v>
      </c>
    </row>
    <row r="2291" spans="1:33" ht="15">
      <c r="A2291">
        <v>2022</v>
      </c>
      <c r="B2291" s="3">
        <v>44562</v>
      </c>
      <c r="C2291" s="3">
        <v>44651</v>
      </c>
      <c r="D2291" t="s">
        <v>90</v>
      </c>
      <c r="E2291" t="s">
        <v>241</v>
      </c>
      <c r="F2291" t="s">
        <v>422</v>
      </c>
      <c r="G2291" t="s">
        <v>422</v>
      </c>
      <c r="H2291" t="s">
        <v>217</v>
      </c>
      <c r="I2291" t="s">
        <v>1383</v>
      </c>
      <c r="J2291" t="s">
        <v>347</v>
      </c>
      <c r="K2291" t="s">
        <v>294</v>
      </c>
      <c r="L2291" t="s">
        <v>94</v>
      </c>
      <c r="M2291" s="5">
        <v>6000</v>
      </c>
      <c r="N2291" t="s">
        <v>221</v>
      </c>
      <c r="O2291" s="5">
        <v>5908.2</v>
      </c>
      <c r="P2291" t="s">
        <v>221</v>
      </c>
      <c r="AD2291" t="s">
        <v>222</v>
      </c>
      <c r="AE2291" s="3">
        <v>44679</v>
      </c>
      <c r="AF2291" s="3">
        <v>44651</v>
      </c>
      <c r="AG2291" t="s">
        <v>1420</v>
      </c>
    </row>
    <row r="2292" spans="1:33" ht="15">
      <c r="A2292">
        <v>2022</v>
      </c>
      <c r="B2292" s="3">
        <v>44562</v>
      </c>
      <c r="C2292" s="3">
        <v>44651</v>
      </c>
      <c r="D2292" t="s">
        <v>90</v>
      </c>
      <c r="E2292" t="s">
        <v>369</v>
      </c>
      <c r="F2292" t="s">
        <v>1006</v>
      </c>
      <c r="G2292" t="s">
        <v>1006</v>
      </c>
      <c r="H2292" t="s">
        <v>217</v>
      </c>
      <c r="I2292" t="s">
        <v>1099</v>
      </c>
      <c r="J2292" t="s">
        <v>347</v>
      </c>
      <c r="K2292" t="s">
        <v>287</v>
      </c>
      <c r="L2292" t="s">
        <v>93</v>
      </c>
      <c r="M2292" s="5">
        <v>2692.3</v>
      </c>
      <c r="N2292" t="s">
        <v>221</v>
      </c>
      <c r="O2292" s="5">
        <v>3612.9</v>
      </c>
      <c r="P2292" t="s">
        <v>221</v>
      </c>
      <c r="AD2292" t="s">
        <v>222</v>
      </c>
      <c r="AE2292" s="3">
        <v>44679</v>
      </c>
      <c r="AF2292" s="3">
        <v>44651</v>
      </c>
      <c r="AG2292" t="s">
        <v>1420</v>
      </c>
    </row>
    <row r="2293" spans="1:33" ht="15">
      <c r="A2293">
        <v>2022</v>
      </c>
      <c r="B2293" s="3">
        <v>44562</v>
      </c>
      <c r="C2293" s="3">
        <v>44651</v>
      </c>
      <c r="D2293" t="s">
        <v>90</v>
      </c>
      <c r="E2293" t="s">
        <v>369</v>
      </c>
      <c r="F2293" t="s">
        <v>1006</v>
      </c>
      <c r="G2293" t="s">
        <v>1006</v>
      </c>
      <c r="H2293" t="s">
        <v>217</v>
      </c>
      <c r="I2293" t="s">
        <v>1100</v>
      </c>
      <c r="J2293" t="s">
        <v>390</v>
      </c>
      <c r="K2293" t="s">
        <v>1054</v>
      </c>
      <c r="L2293" t="s">
        <v>94</v>
      </c>
      <c r="M2293" s="5">
        <v>2091.94</v>
      </c>
      <c r="N2293" t="s">
        <v>221</v>
      </c>
      <c r="O2293" s="5">
        <v>2091.94</v>
      </c>
      <c r="P2293" t="s">
        <v>221</v>
      </c>
      <c r="AD2293" t="s">
        <v>222</v>
      </c>
      <c r="AE2293" s="3">
        <v>44679</v>
      </c>
      <c r="AF2293" s="3">
        <v>44651</v>
      </c>
      <c r="AG2293" t="s">
        <v>1420</v>
      </c>
    </row>
    <row r="2294" spans="1:33" ht="15">
      <c r="A2294">
        <v>2022</v>
      </c>
      <c r="B2294" s="3">
        <v>44562</v>
      </c>
      <c r="C2294" s="3">
        <v>44651</v>
      </c>
      <c r="D2294" t="s">
        <v>90</v>
      </c>
      <c r="E2294" t="s">
        <v>369</v>
      </c>
      <c r="F2294" t="s">
        <v>956</v>
      </c>
      <c r="G2294" t="s">
        <v>956</v>
      </c>
      <c r="H2294" t="s">
        <v>217</v>
      </c>
      <c r="I2294" t="s">
        <v>1734</v>
      </c>
      <c r="J2294" t="s">
        <v>390</v>
      </c>
      <c r="K2294" t="s">
        <v>1054</v>
      </c>
      <c r="L2294" t="s">
        <v>94</v>
      </c>
      <c r="M2294" s="5">
        <v>3000.06</v>
      </c>
      <c r="N2294" t="s">
        <v>221</v>
      </c>
      <c r="O2294" s="5">
        <v>2916.56</v>
      </c>
      <c r="P2294" t="s">
        <v>221</v>
      </c>
      <c r="AD2294" t="s">
        <v>222</v>
      </c>
      <c r="AE2294" s="3">
        <v>44679</v>
      </c>
      <c r="AF2294" s="3">
        <v>44651</v>
      </c>
      <c r="AG2294" t="s">
        <v>1420</v>
      </c>
    </row>
    <row r="2295" spans="1:33" ht="15">
      <c r="A2295">
        <v>2022</v>
      </c>
      <c r="B2295" s="3">
        <v>44562</v>
      </c>
      <c r="C2295" s="3">
        <v>44651</v>
      </c>
      <c r="D2295" t="s">
        <v>90</v>
      </c>
      <c r="E2295" t="s">
        <v>369</v>
      </c>
      <c r="F2295" t="s">
        <v>941</v>
      </c>
      <c r="G2295" t="s">
        <v>941</v>
      </c>
      <c r="H2295" t="s">
        <v>217</v>
      </c>
      <c r="I2295" t="s">
        <v>1735</v>
      </c>
      <c r="J2295" t="s">
        <v>757</v>
      </c>
      <c r="K2295" t="s">
        <v>667</v>
      </c>
      <c r="L2295" t="s">
        <v>94</v>
      </c>
      <c r="M2295" s="5">
        <v>2828.6</v>
      </c>
      <c r="N2295" t="s">
        <v>221</v>
      </c>
      <c r="O2295" s="5">
        <v>2782.64</v>
      </c>
      <c r="P2295" t="s">
        <v>221</v>
      </c>
      <c r="AD2295" t="s">
        <v>222</v>
      </c>
      <c r="AE2295" s="3">
        <v>44679</v>
      </c>
      <c r="AF2295" s="3">
        <v>44651</v>
      </c>
      <c r="AG2295" t="s">
        <v>1420</v>
      </c>
    </row>
    <row r="2296" spans="1:33" ht="15">
      <c r="A2296">
        <v>2022</v>
      </c>
      <c r="B2296" s="3">
        <v>44562</v>
      </c>
      <c r="C2296" s="3">
        <v>44651</v>
      </c>
      <c r="D2296" t="s">
        <v>90</v>
      </c>
      <c r="E2296" t="s">
        <v>369</v>
      </c>
      <c r="F2296" t="s">
        <v>758</v>
      </c>
      <c r="G2296" t="s">
        <v>758</v>
      </c>
      <c r="H2296" t="s">
        <v>217</v>
      </c>
      <c r="I2296" t="s">
        <v>1116</v>
      </c>
      <c r="J2296" t="s">
        <v>347</v>
      </c>
      <c r="K2296" t="s">
        <v>351</v>
      </c>
      <c r="L2296" t="s">
        <v>94</v>
      </c>
      <c r="M2296" s="5">
        <v>5309.06</v>
      </c>
      <c r="N2296" t="s">
        <v>221</v>
      </c>
      <c r="O2296" s="5">
        <v>4809.36</v>
      </c>
      <c r="P2296" t="s">
        <v>221</v>
      </c>
      <c r="AD2296" t="s">
        <v>222</v>
      </c>
      <c r="AE2296" s="3">
        <v>44679</v>
      </c>
      <c r="AF2296" s="3">
        <v>44651</v>
      </c>
      <c r="AG2296" t="s">
        <v>1420</v>
      </c>
    </row>
    <row r="2297" spans="1:33" ht="15">
      <c r="A2297">
        <v>2022</v>
      </c>
      <c r="B2297" s="3">
        <v>44562</v>
      </c>
      <c r="C2297" s="3">
        <v>44651</v>
      </c>
      <c r="D2297" t="s">
        <v>90</v>
      </c>
      <c r="E2297" t="s">
        <v>369</v>
      </c>
      <c r="F2297" t="s">
        <v>758</v>
      </c>
      <c r="G2297" t="s">
        <v>758</v>
      </c>
      <c r="H2297" t="s">
        <v>217</v>
      </c>
      <c r="I2297" t="s">
        <v>663</v>
      </c>
      <c r="J2297" t="s">
        <v>1005</v>
      </c>
      <c r="K2297" t="s">
        <v>404</v>
      </c>
      <c r="L2297" t="s">
        <v>94</v>
      </c>
      <c r="M2297" s="5">
        <v>2409.2</v>
      </c>
      <c r="N2297" t="s">
        <v>221</v>
      </c>
      <c r="O2297" s="5">
        <v>1449.2</v>
      </c>
      <c r="P2297" t="s">
        <v>221</v>
      </c>
      <c r="AD2297" t="s">
        <v>222</v>
      </c>
      <c r="AE2297" s="3">
        <v>44679</v>
      </c>
      <c r="AF2297" s="3">
        <v>44651</v>
      </c>
      <c r="AG2297" t="s">
        <v>1420</v>
      </c>
    </row>
    <row r="2298" spans="1:33" ht="15">
      <c r="A2298">
        <v>2022</v>
      </c>
      <c r="B2298" s="3">
        <v>44562</v>
      </c>
      <c r="C2298" s="3">
        <v>44651</v>
      </c>
      <c r="D2298" t="s">
        <v>90</v>
      </c>
      <c r="E2298" t="s">
        <v>369</v>
      </c>
      <c r="F2298" t="s">
        <v>758</v>
      </c>
      <c r="G2298" t="s">
        <v>758</v>
      </c>
      <c r="H2298" t="s">
        <v>217</v>
      </c>
      <c r="I2298" t="s">
        <v>1736</v>
      </c>
      <c r="J2298" t="s">
        <v>1128</v>
      </c>
      <c r="K2298" t="s">
        <v>429</v>
      </c>
      <c r="L2298" t="s">
        <v>94</v>
      </c>
      <c r="M2298" s="5">
        <v>2409.34</v>
      </c>
      <c r="N2298" t="s">
        <v>221</v>
      </c>
      <c r="O2298" s="5">
        <v>2409.34</v>
      </c>
      <c r="P2298" t="s">
        <v>221</v>
      </c>
      <c r="AD2298" t="s">
        <v>222</v>
      </c>
      <c r="AE2298" s="3">
        <v>44679</v>
      </c>
      <c r="AF2298" s="3">
        <v>44651</v>
      </c>
      <c r="AG2298" t="s">
        <v>1420</v>
      </c>
    </row>
    <row r="2299" spans="1:33" ht="15">
      <c r="A2299">
        <v>2022</v>
      </c>
      <c r="B2299" s="3">
        <v>44562</v>
      </c>
      <c r="C2299" s="3">
        <v>44651</v>
      </c>
      <c r="D2299" t="s">
        <v>90</v>
      </c>
      <c r="E2299" t="s">
        <v>369</v>
      </c>
      <c r="F2299" t="s">
        <v>758</v>
      </c>
      <c r="G2299" t="s">
        <v>758</v>
      </c>
      <c r="H2299" t="s">
        <v>217</v>
      </c>
      <c r="I2299" t="s">
        <v>1131</v>
      </c>
      <c r="J2299" t="s">
        <v>1132</v>
      </c>
      <c r="K2299" t="s">
        <v>341</v>
      </c>
      <c r="L2299" t="s">
        <v>94</v>
      </c>
      <c r="M2299" s="5">
        <v>2409.2</v>
      </c>
      <c r="N2299" t="s">
        <v>221</v>
      </c>
      <c r="O2299" s="5">
        <v>2409.2</v>
      </c>
      <c r="P2299" t="s">
        <v>221</v>
      </c>
      <c r="AD2299" t="s">
        <v>222</v>
      </c>
      <c r="AE2299" s="3">
        <v>44679</v>
      </c>
      <c r="AF2299" s="3">
        <v>44651</v>
      </c>
      <c r="AG2299" t="s">
        <v>1420</v>
      </c>
    </row>
    <row r="2300" spans="1:33" ht="15">
      <c r="A2300">
        <v>2022</v>
      </c>
      <c r="B2300" s="3">
        <v>44562</v>
      </c>
      <c r="C2300" s="3">
        <v>44651</v>
      </c>
      <c r="D2300" t="s">
        <v>90</v>
      </c>
      <c r="E2300" t="s">
        <v>369</v>
      </c>
      <c r="F2300" t="s">
        <v>758</v>
      </c>
      <c r="G2300" t="s">
        <v>758</v>
      </c>
      <c r="H2300" t="s">
        <v>217</v>
      </c>
      <c r="I2300" t="s">
        <v>1100</v>
      </c>
      <c r="J2300" t="s">
        <v>284</v>
      </c>
      <c r="K2300" t="s">
        <v>1133</v>
      </c>
      <c r="L2300" t="s">
        <v>94</v>
      </c>
      <c r="M2300" s="5">
        <v>3000.06</v>
      </c>
      <c r="N2300" t="s">
        <v>221</v>
      </c>
      <c r="O2300" s="5">
        <v>2683.04</v>
      </c>
      <c r="P2300" t="s">
        <v>221</v>
      </c>
      <c r="AD2300" t="s">
        <v>222</v>
      </c>
      <c r="AE2300" s="3">
        <v>44679</v>
      </c>
      <c r="AF2300" s="3">
        <v>44651</v>
      </c>
      <c r="AG2300" t="s">
        <v>1420</v>
      </c>
    </row>
    <row r="2301" spans="1:33" ht="15">
      <c r="A2301">
        <v>2022</v>
      </c>
      <c r="B2301" s="3">
        <v>44562</v>
      </c>
      <c r="C2301" s="3">
        <v>44651</v>
      </c>
      <c r="D2301" t="s">
        <v>90</v>
      </c>
      <c r="E2301" t="s">
        <v>369</v>
      </c>
      <c r="F2301" t="s">
        <v>758</v>
      </c>
      <c r="G2301" t="s">
        <v>758</v>
      </c>
      <c r="H2301" t="s">
        <v>217</v>
      </c>
      <c r="I2301" t="s">
        <v>1134</v>
      </c>
      <c r="J2301" t="s">
        <v>983</v>
      </c>
      <c r="K2301" t="s">
        <v>380</v>
      </c>
      <c r="L2301" t="s">
        <v>94</v>
      </c>
      <c r="M2301" s="5">
        <v>4542.9</v>
      </c>
      <c r="N2301" t="s">
        <v>221</v>
      </c>
      <c r="O2301" s="5">
        <v>4168.88</v>
      </c>
      <c r="P2301" t="s">
        <v>221</v>
      </c>
      <c r="AD2301" t="s">
        <v>222</v>
      </c>
      <c r="AE2301" s="3">
        <v>44679</v>
      </c>
      <c r="AF2301" s="3">
        <v>44651</v>
      </c>
      <c r="AG2301" t="s">
        <v>1420</v>
      </c>
    </row>
    <row r="2302" spans="1:33" ht="15">
      <c r="A2302">
        <v>2022</v>
      </c>
      <c r="B2302" s="3">
        <v>44562</v>
      </c>
      <c r="C2302" s="3">
        <v>44651</v>
      </c>
      <c r="D2302" t="s">
        <v>90</v>
      </c>
      <c r="E2302" t="s">
        <v>369</v>
      </c>
      <c r="F2302" t="s">
        <v>1156</v>
      </c>
      <c r="G2302" t="s">
        <v>1156</v>
      </c>
      <c r="H2302" t="s">
        <v>217</v>
      </c>
      <c r="I2302" t="s">
        <v>1737</v>
      </c>
      <c r="J2302" t="s">
        <v>324</v>
      </c>
      <c r="K2302" t="s">
        <v>250</v>
      </c>
      <c r="L2302" t="s">
        <v>94</v>
      </c>
      <c r="M2302" s="5">
        <v>3399.9</v>
      </c>
      <c r="N2302" t="s">
        <v>221</v>
      </c>
      <c r="O2302" s="5">
        <v>3156.12</v>
      </c>
      <c r="P2302" t="s">
        <v>221</v>
      </c>
      <c r="AD2302" t="s">
        <v>222</v>
      </c>
      <c r="AE2302" s="3">
        <v>44679</v>
      </c>
      <c r="AF2302" s="3">
        <v>44651</v>
      </c>
      <c r="AG2302" t="s">
        <v>1420</v>
      </c>
    </row>
    <row r="2303" spans="1:33" s="3" customFormat="1" ht="15">
      <c r="A2303">
        <v>2022</v>
      </c>
      <c r="B2303" s="3">
        <v>44562</v>
      </c>
      <c r="C2303" s="3">
        <v>44651</v>
      </c>
      <c r="D2303" s="3" t="s">
        <v>86</v>
      </c>
      <c r="E2303" s="3" t="s">
        <v>369</v>
      </c>
      <c r="F2303" s="3" t="s">
        <v>430</v>
      </c>
      <c r="G2303" s="3" t="s">
        <v>430</v>
      </c>
      <c r="H2303" s="3" t="s">
        <v>217</v>
      </c>
      <c r="I2303" s="3" t="s">
        <v>1738</v>
      </c>
      <c r="J2303" s="3" t="s">
        <v>1369</v>
      </c>
      <c r="K2303" s="3" t="s">
        <v>368</v>
      </c>
      <c r="L2303" t="s">
        <v>93</v>
      </c>
      <c r="M2303" s="5">
        <v>4981.44</v>
      </c>
      <c r="N2303" t="s">
        <v>221</v>
      </c>
      <c r="O2303" s="5">
        <v>4537.26</v>
      </c>
      <c r="P2303" t="s">
        <v>221</v>
      </c>
      <c r="Q2303"/>
      <c r="R2303"/>
      <c r="S2303"/>
      <c r="AD2303" s="3" t="s">
        <v>222</v>
      </c>
      <c r="AE2303" s="3">
        <v>44679</v>
      </c>
      <c r="AF2303" s="3">
        <v>44651</v>
      </c>
      <c r="AG2303" s="3" t="s">
        <v>1420</v>
      </c>
    </row>
    <row r="2304" spans="1:33" ht="15">
      <c r="A2304">
        <v>2022</v>
      </c>
      <c r="B2304" s="3">
        <v>44562</v>
      </c>
      <c r="C2304" s="3">
        <v>44651</v>
      </c>
      <c r="D2304" t="s">
        <v>90</v>
      </c>
      <c r="E2304" t="s">
        <v>369</v>
      </c>
      <c r="F2304" t="s">
        <v>430</v>
      </c>
      <c r="G2304" t="s">
        <v>430</v>
      </c>
      <c r="H2304" t="s">
        <v>217</v>
      </c>
      <c r="I2304" t="s">
        <v>1137</v>
      </c>
      <c r="J2304" t="s">
        <v>225</v>
      </c>
      <c r="K2304" t="s">
        <v>312</v>
      </c>
      <c r="L2304" t="s">
        <v>93</v>
      </c>
      <c r="M2304" s="5">
        <v>3685.74</v>
      </c>
      <c r="N2304" t="s">
        <v>221</v>
      </c>
      <c r="O2304" s="5">
        <v>3410.86</v>
      </c>
      <c r="P2304" t="s">
        <v>221</v>
      </c>
      <c r="AD2304" t="s">
        <v>222</v>
      </c>
      <c r="AE2304" s="3">
        <v>44679</v>
      </c>
      <c r="AF2304" s="3">
        <v>44651</v>
      </c>
      <c r="AG2304" t="s">
        <v>1420</v>
      </c>
    </row>
    <row r="2305" spans="1:33" ht="15">
      <c r="A2305">
        <v>2022</v>
      </c>
      <c r="B2305" s="3">
        <v>44562</v>
      </c>
      <c r="C2305" s="3">
        <v>44651</v>
      </c>
      <c r="D2305" t="s">
        <v>90</v>
      </c>
      <c r="E2305" t="s">
        <v>369</v>
      </c>
      <c r="F2305" t="s">
        <v>758</v>
      </c>
      <c r="G2305" t="s">
        <v>758</v>
      </c>
      <c r="H2305" t="s">
        <v>217</v>
      </c>
      <c r="I2305" t="s">
        <v>1739</v>
      </c>
      <c r="J2305" t="s">
        <v>529</v>
      </c>
      <c r="K2305" t="s">
        <v>757</v>
      </c>
      <c r="L2305" t="s">
        <v>94</v>
      </c>
      <c r="M2305" s="5">
        <v>2409.34</v>
      </c>
      <c r="N2305" t="s">
        <v>221</v>
      </c>
      <c r="O2305" s="5">
        <v>2409.34</v>
      </c>
      <c r="P2305" t="s">
        <v>221</v>
      </c>
      <c r="AD2305" t="s">
        <v>222</v>
      </c>
      <c r="AE2305" s="3">
        <v>44679</v>
      </c>
      <c r="AF2305" s="3">
        <v>44651</v>
      </c>
      <c r="AG2305" t="s">
        <v>1420</v>
      </c>
    </row>
    <row r="2306" spans="1:33" ht="15">
      <c r="A2306">
        <v>2022</v>
      </c>
      <c r="B2306" s="3">
        <v>44562</v>
      </c>
      <c r="C2306" s="3">
        <v>44651</v>
      </c>
      <c r="D2306" t="s">
        <v>90</v>
      </c>
      <c r="E2306" t="s">
        <v>369</v>
      </c>
      <c r="F2306" t="s">
        <v>941</v>
      </c>
      <c r="G2306" t="s">
        <v>963</v>
      </c>
      <c r="H2306" t="s">
        <v>217</v>
      </c>
      <c r="I2306" t="s">
        <v>1740</v>
      </c>
      <c r="J2306" t="s">
        <v>572</v>
      </c>
      <c r="K2306" t="s">
        <v>1150</v>
      </c>
      <c r="L2306" t="s">
        <v>94</v>
      </c>
      <c r="M2306" s="5">
        <v>2409.34</v>
      </c>
      <c r="N2306" t="s">
        <v>221</v>
      </c>
      <c r="O2306" s="5">
        <v>2409.34</v>
      </c>
      <c r="P2306" t="s">
        <v>221</v>
      </c>
      <c r="AD2306" t="s">
        <v>222</v>
      </c>
      <c r="AE2306" s="3">
        <v>44679</v>
      </c>
      <c r="AF2306" s="3">
        <v>44651</v>
      </c>
      <c r="AG2306" t="s">
        <v>1420</v>
      </c>
    </row>
    <row r="2307" spans="1:33" s="3" customFormat="1" ht="15">
      <c r="A2307">
        <v>2022</v>
      </c>
      <c r="B2307" s="3">
        <v>44562</v>
      </c>
      <c r="C2307" s="3">
        <v>44651</v>
      </c>
      <c r="D2307" s="3" t="s">
        <v>86</v>
      </c>
      <c r="E2307" s="3" t="s">
        <v>369</v>
      </c>
      <c r="F2307" s="3" t="s">
        <v>430</v>
      </c>
      <c r="G2307" s="3" t="s">
        <v>430</v>
      </c>
      <c r="H2307" s="3" t="s">
        <v>217</v>
      </c>
      <c r="I2307" s="3" t="s">
        <v>1370</v>
      </c>
      <c r="J2307" s="3" t="s">
        <v>598</v>
      </c>
      <c r="K2307" s="3" t="s">
        <v>477</v>
      </c>
      <c r="L2307" t="s">
        <v>93</v>
      </c>
      <c r="M2307" s="5">
        <v>4981.44</v>
      </c>
      <c r="N2307" t="s">
        <v>221</v>
      </c>
      <c r="O2307" s="5">
        <v>4537.26</v>
      </c>
      <c r="P2307" t="s">
        <v>221</v>
      </c>
      <c r="Q2307"/>
      <c r="R2307"/>
      <c r="S2307"/>
      <c r="AD2307" s="3" t="s">
        <v>222</v>
      </c>
      <c r="AE2307" s="3">
        <v>44679</v>
      </c>
      <c r="AF2307" s="3">
        <v>44651</v>
      </c>
      <c r="AG2307" s="3" t="s">
        <v>1420</v>
      </c>
    </row>
    <row r="2308" spans="1:33" s="3" customFormat="1" ht="15">
      <c r="A2308">
        <v>2022</v>
      </c>
      <c r="B2308" s="3">
        <v>44562</v>
      </c>
      <c r="C2308" s="3">
        <v>44651</v>
      </c>
      <c r="D2308" s="3" t="s">
        <v>86</v>
      </c>
      <c r="E2308" s="3" t="s">
        <v>369</v>
      </c>
      <c r="F2308" s="3" t="s">
        <v>941</v>
      </c>
      <c r="G2308" s="3" t="s">
        <v>941</v>
      </c>
      <c r="H2308" s="3" t="s">
        <v>217</v>
      </c>
      <c r="I2308" s="3" t="s">
        <v>1371</v>
      </c>
      <c r="J2308" s="3" t="s">
        <v>1372</v>
      </c>
      <c r="K2308" s="3" t="s">
        <v>1373</v>
      </c>
      <c r="L2308" t="s">
        <v>94</v>
      </c>
      <c r="M2308" s="5">
        <v>4981.44</v>
      </c>
      <c r="N2308" t="s">
        <v>221</v>
      </c>
      <c r="O2308" s="5">
        <v>4537.26</v>
      </c>
      <c r="P2308" t="s">
        <v>221</v>
      </c>
      <c r="Q2308"/>
      <c r="R2308"/>
      <c r="S2308"/>
      <c r="AD2308" s="3" t="s">
        <v>222</v>
      </c>
      <c r="AE2308" s="3">
        <v>44679</v>
      </c>
      <c r="AF2308" s="3">
        <v>44651</v>
      </c>
      <c r="AG2308" s="3" t="s">
        <v>1420</v>
      </c>
    </row>
    <row r="2309" spans="1:33" ht="15">
      <c r="A2309">
        <v>2022</v>
      </c>
      <c r="B2309" s="3">
        <v>44562</v>
      </c>
      <c r="C2309" s="3">
        <v>44651</v>
      </c>
      <c r="D2309" t="s">
        <v>90</v>
      </c>
      <c r="E2309" t="s">
        <v>214</v>
      </c>
      <c r="F2309" t="s">
        <v>215</v>
      </c>
      <c r="G2309" t="s">
        <v>216</v>
      </c>
      <c r="H2309" t="s">
        <v>217</v>
      </c>
      <c r="I2309" t="s">
        <v>1741</v>
      </c>
      <c r="J2309" t="s">
        <v>295</v>
      </c>
      <c r="K2309" t="s">
        <v>477</v>
      </c>
      <c r="L2309" t="s">
        <v>93</v>
      </c>
      <c r="M2309" s="5">
        <v>11992.56</v>
      </c>
      <c r="N2309" t="s">
        <v>221</v>
      </c>
      <c r="O2309" s="5">
        <v>10811.38</v>
      </c>
      <c r="P2309" t="s">
        <v>221</v>
      </c>
      <c r="AD2309" t="s">
        <v>222</v>
      </c>
      <c r="AE2309" s="3">
        <v>44679</v>
      </c>
      <c r="AF2309" s="3">
        <v>44651</v>
      </c>
      <c r="AG2309" t="s">
        <v>1420</v>
      </c>
    </row>
    <row r="2310" spans="1:33" ht="15">
      <c r="A2310">
        <v>2022</v>
      </c>
      <c r="B2310" s="3">
        <v>44562</v>
      </c>
      <c r="C2310" s="3">
        <v>44651</v>
      </c>
      <c r="D2310" t="s">
        <v>90</v>
      </c>
      <c r="E2310" t="s">
        <v>369</v>
      </c>
      <c r="F2310" t="s">
        <v>941</v>
      </c>
      <c r="G2310" t="s">
        <v>1742</v>
      </c>
      <c r="H2310" t="s">
        <v>217</v>
      </c>
      <c r="I2310" t="s">
        <v>1743</v>
      </c>
      <c r="J2310" t="s">
        <v>709</v>
      </c>
      <c r="K2310" t="s">
        <v>1744</v>
      </c>
      <c r="L2310" t="s">
        <v>94</v>
      </c>
      <c r="M2310" s="5">
        <v>2046.22</v>
      </c>
      <c r="N2310" t="s">
        <v>221</v>
      </c>
      <c r="O2310" s="5">
        <v>2046.22</v>
      </c>
      <c r="P2310" t="s">
        <v>221</v>
      </c>
      <c r="AD2310" t="s">
        <v>222</v>
      </c>
      <c r="AE2310" s="3">
        <v>44679</v>
      </c>
      <c r="AF2310" s="3">
        <v>44651</v>
      </c>
      <c r="AG2310" t="s">
        <v>1420</v>
      </c>
    </row>
    <row r="2311" spans="1:33" ht="15">
      <c r="A2311">
        <v>2022</v>
      </c>
      <c r="B2311" s="3">
        <v>44562</v>
      </c>
      <c r="C2311" s="3">
        <v>44651</v>
      </c>
      <c r="D2311" t="s">
        <v>90</v>
      </c>
      <c r="E2311" t="s">
        <v>369</v>
      </c>
      <c r="F2311" t="s">
        <v>758</v>
      </c>
      <c r="G2311" t="s">
        <v>758</v>
      </c>
      <c r="H2311" t="s">
        <v>217</v>
      </c>
      <c r="I2311" t="s">
        <v>1745</v>
      </c>
      <c r="J2311" t="s">
        <v>347</v>
      </c>
      <c r="K2311" t="s">
        <v>1358</v>
      </c>
      <c r="L2311" t="s">
        <v>94</v>
      </c>
      <c r="M2311" s="5">
        <v>2351.86</v>
      </c>
      <c r="N2311" t="s">
        <v>221</v>
      </c>
      <c r="O2311" s="5">
        <v>2351.86</v>
      </c>
      <c r="P2311" t="s">
        <v>221</v>
      </c>
      <c r="AD2311" t="s">
        <v>222</v>
      </c>
      <c r="AE2311" s="3">
        <v>44679</v>
      </c>
      <c r="AF2311" s="3">
        <v>44651</v>
      </c>
      <c r="AG2311" t="s">
        <v>1420</v>
      </c>
    </row>
    <row r="2312" spans="1:33" ht="15">
      <c r="A2312">
        <v>2022</v>
      </c>
      <c r="B2312" s="3">
        <v>44562</v>
      </c>
      <c r="C2312" s="3">
        <v>44651</v>
      </c>
      <c r="D2312" t="s">
        <v>90</v>
      </c>
      <c r="E2312" t="s">
        <v>369</v>
      </c>
      <c r="F2312" t="s">
        <v>758</v>
      </c>
      <c r="G2312" t="s">
        <v>758</v>
      </c>
      <c r="H2312" t="s">
        <v>217</v>
      </c>
      <c r="I2312" t="s">
        <v>1746</v>
      </c>
      <c r="J2312" t="s">
        <v>1323</v>
      </c>
      <c r="K2312" t="s">
        <v>1747</v>
      </c>
      <c r="L2312" t="s">
        <v>94</v>
      </c>
      <c r="M2312" s="5">
        <v>2828.6</v>
      </c>
      <c r="N2312" t="s">
        <v>221</v>
      </c>
      <c r="O2312" s="5">
        <v>2782.64</v>
      </c>
      <c r="P2312" t="s">
        <v>221</v>
      </c>
      <c r="AD2312" t="s">
        <v>222</v>
      </c>
      <c r="AE2312" s="3">
        <v>44679</v>
      </c>
      <c r="AF2312" s="3">
        <v>44651</v>
      </c>
      <c r="AG2312" t="s">
        <v>1420</v>
      </c>
    </row>
    <row r="2313" spans="1:33" ht="15">
      <c r="A2313">
        <v>2022</v>
      </c>
      <c r="B2313" s="3">
        <v>44562</v>
      </c>
      <c r="C2313" s="3">
        <v>44651</v>
      </c>
      <c r="D2313" t="s">
        <v>90</v>
      </c>
      <c r="E2313" t="s">
        <v>369</v>
      </c>
      <c r="F2313" t="s">
        <v>758</v>
      </c>
      <c r="G2313" t="s">
        <v>758</v>
      </c>
      <c r="H2313" t="s">
        <v>217</v>
      </c>
      <c r="I2313" t="s">
        <v>1748</v>
      </c>
      <c r="J2313" t="s">
        <v>1749</v>
      </c>
      <c r="K2313" t="s">
        <v>220</v>
      </c>
      <c r="L2313" t="s">
        <v>94</v>
      </c>
      <c r="M2313" s="5">
        <v>2409.34</v>
      </c>
      <c r="N2313" t="s">
        <v>221</v>
      </c>
      <c r="O2313" s="5">
        <v>2409.34</v>
      </c>
      <c r="P2313" t="s">
        <v>221</v>
      </c>
      <c r="AD2313" t="s">
        <v>222</v>
      </c>
      <c r="AE2313" s="3">
        <v>44679</v>
      </c>
      <c r="AF2313" s="3">
        <v>44651</v>
      </c>
      <c r="AG2313" t="s">
        <v>1420</v>
      </c>
    </row>
    <row r="2314" spans="1:33" s="3" customFormat="1" ht="15">
      <c r="A2314">
        <v>2022</v>
      </c>
      <c r="B2314" s="3">
        <v>44562</v>
      </c>
      <c r="C2314" s="3">
        <v>44651</v>
      </c>
      <c r="D2314" s="3" t="s">
        <v>86</v>
      </c>
      <c r="E2314" s="3" t="s">
        <v>369</v>
      </c>
      <c r="F2314" s="3" t="s">
        <v>941</v>
      </c>
      <c r="G2314" s="3" t="s">
        <v>941</v>
      </c>
      <c r="H2314" s="3" t="s">
        <v>217</v>
      </c>
      <c r="I2314" s="3" t="s">
        <v>1750</v>
      </c>
      <c r="J2314" s="3" t="s">
        <v>347</v>
      </c>
      <c r="K2314" s="3" t="s">
        <v>246</v>
      </c>
      <c r="L2314" t="s">
        <v>94</v>
      </c>
      <c r="M2314" s="5">
        <v>4981.44</v>
      </c>
      <c r="N2314" t="s">
        <v>221</v>
      </c>
      <c r="O2314" s="5">
        <v>4537.26</v>
      </c>
      <c r="P2314" t="s">
        <v>221</v>
      </c>
      <c r="Q2314"/>
      <c r="R2314"/>
      <c r="S2314"/>
      <c r="AD2314" s="3" t="s">
        <v>222</v>
      </c>
      <c r="AE2314" s="3">
        <v>44679</v>
      </c>
      <c r="AF2314" s="3">
        <v>44651</v>
      </c>
      <c r="AG2314" s="3" t="s">
        <v>1420</v>
      </c>
    </row>
    <row r="2315" spans="1:33" s="3" customFormat="1" ht="15">
      <c r="A2315">
        <v>2022</v>
      </c>
      <c r="B2315" s="3">
        <v>44562</v>
      </c>
      <c r="C2315" s="3">
        <v>44651</v>
      </c>
      <c r="D2315" s="3" t="s">
        <v>86</v>
      </c>
      <c r="E2315" s="3" t="s">
        <v>369</v>
      </c>
      <c r="F2315" s="3" t="s">
        <v>430</v>
      </c>
      <c r="G2315" s="3" t="s">
        <v>430</v>
      </c>
      <c r="H2315" s="3" t="s">
        <v>217</v>
      </c>
      <c r="I2315" s="3" t="s">
        <v>1751</v>
      </c>
      <c r="J2315" s="3" t="s">
        <v>953</v>
      </c>
      <c r="K2315" s="3" t="s">
        <v>413</v>
      </c>
      <c r="L2315" t="s">
        <v>93</v>
      </c>
      <c r="M2315" s="5">
        <v>4981.44</v>
      </c>
      <c r="N2315" t="s">
        <v>221</v>
      </c>
      <c r="O2315" s="5">
        <v>4537.26</v>
      </c>
      <c r="P2315" t="s">
        <v>221</v>
      </c>
      <c r="Q2315"/>
      <c r="R2315"/>
      <c r="S2315"/>
      <c r="AD2315" s="3" t="s">
        <v>222</v>
      </c>
      <c r="AE2315" s="3">
        <v>44679</v>
      </c>
      <c r="AF2315" s="3">
        <v>44651</v>
      </c>
      <c r="AG2315" s="3" t="s">
        <v>1420</v>
      </c>
    </row>
    <row r="2316" spans="1:33" s="3" customFormat="1" ht="15">
      <c r="A2316">
        <v>2022</v>
      </c>
      <c r="B2316" s="3">
        <v>44562</v>
      </c>
      <c r="C2316" s="3">
        <v>44651</v>
      </c>
      <c r="D2316" s="3" t="s">
        <v>86</v>
      </c>
      <c r="E2316" s="3" t="s">
        <v>369</v>
      </c>
      <c r="F2316" s="3" t="s">
        <v>430</v>
      </c>
      <c r="G2316" s="3" t="s">
        <v>430</v>
      </c>
      <c r="H2316" s="3" t="s">
        <v>217</v>
      </c>
      <c r="I2316" s="3" t="s">
        <v>1752</v>
      </c>
      <c r="J2316" s="3" t="s">
        <v>347</v>
      </c>
      <c r="K2316" s="3" t="s">
        <v>477</v>
      </c>
      <c r="L2316" t="s">
        <v>94</v>
      </c>
      <c r="M2316" s="5">
        <v>7021.08</v>
      </c>
      <c r="N2316" t="s">
        <v>221</v>
      </c>
      <c r="O2316" s="5">
        <v>6257.76</v>
      </c>
      <c r="P2316" t="s">
        <v>221</v>
      </c>
      <c r="Q2316"/>
      <c r="R2316"/>
      <c r="S2316"/>
      <c r="AD2316" s="3" t="s">
        <v>222</v>
      </c>
      <c r="AE2316" s="3">
        <v>44679</v>
      </c>
      <c r="AF2316" s="3">
        <v>44651</v>
      </c>
      <c r="AG2316" s="3" t="s">
        <v>1420</v>
      </c>
    </row>
    <row r="2317" spans="1:33" s="3" customFormat="1" ht="15">
      <c r="A2317">
        <v>2022</v>
      </c>
      <c r="B2317" s="3">
        <v>44562</v>
      </c>
      <c r="C2317" s="3">
        <v>44651</v>
      </c>
      <c r="D2317" s="3" t="s">
        <v>86</v>
      </c>
      <c r="E2317" s="3" t="s">
        <v>369</v>
      </c>
      <c r="F2317" s="3" t="s">
        <v>430</v>
      </c>
      <c r="G2317" s="3" t="s">
        <v>430</v>
      </c>
      <c r="H2317" s="3" t="s">
        <v>217</v>
      </c>
      <c r="I2317" s="3" t="s">
        <v>1753</v>
      </c>
      <c r="J2317" s="3" t="s">
        <v>1301</v>
      </c>
      <c r="K2317" s="3" t="s">
        <v>1133</v>
      </c>
      <c r="L2317" t="s">
        <v>93</v>
      </c>
      <c r="M2317" s="5">
        <v>5939.54</v>
      </c>
      <c r="N2317" t="s">
        <v>221</v>
      </c>
      <c r="O2317" s="5">
        <v>5378.48</v>
      </c>
      <c r="P2317" t="s">
        <v>221</v>
      </c>
      <c r="Q2317"/>
      <c r="R2317"/>
      <c r="S2317"/>
      <c r="AD2317" s="3" t="s">
        <v>222</v>
      </c>
      <c r="AE2317" s="3">
        <v>44679</v>
      </c>
      <c r="AF2317" s="3">
        <v>44651</v>
      </c>
      <c r="AG2317" s="3" t="s">
        <v>1420</v>
      </c>
    </row>
    <row r="2318" spans="1:33" s="3" customFormat="1" ht="15">
      <c r="A2318">
        <v>2022</v>
      </c>
      <c r="B2318" s="3">
        <v>44562</v>
      </c>
      <c r="C2318" s="3">
        <v>44651</v>
      </c>
      <c r="D2318" s="3" t="s">
        <v>86</v>
      </c>
      <c r="E2318" s="3" t="s">
        <v>369</v>
      </c>
      <c r="F2318" s="3" t="s">
        <v>430</v>
      </c>
      <c r="G2318" s="3" t="s">
        <v>430</v>
      </c>
      <c r="H2318" s="3" t="s">
        <v>217</v>
      </c>
      <c r="I2318" s="3" t="s">
        <v>218</v>
      </c>
      <c r="J2318" s="3" t="s">
        <v>299</v>
      </c>
      <c r="K2318" s="3" t="s">
        <v>1398</v>
      </c>
      <c r="L2318" t="s">
        <v>94</v>
      </c>
      <c r="M2318" s="5">
        <v>6609.54</v>
      </c>
      <c r="N2318" t="s">
        <v>221</v>
      </c>
      <c r="O2318" s="5">
        <v>5922.92</v>
      </c>
      <c r="P2318" t="s">
        <v>221</v>
      </c>
      <c r="Q2318"/>
      <c r="R2318"/>
      <c r="S2318"/>
      <c r="AD2318" s="3" t="s">
        <v>222</v>
      </c>
      <c r="AE2318" s="3">
        <v>44679</v>
      </c>
      <c r="AF2318" s="3">
        <v>44651</v>
      </c>
      <c r="AG2318" s="3" t="s">
        <v>1420</v>
      </c>
    </row>
    <row r="2319" spans="1:33" s="3" customFormat="1" ht="15">
      <c r="A2319">
        <v>2022</v>
      </c>
      <c r="B2319" s="3">
        <v>44562</v>
      </c>
      <c r="C2319" s="3">
        <v>44651</v>
      </c>
      <c r="D2319" s="3" t="s">
        <v>86</v>
      </c>
      <c r="E2319" s="3" t="s">
        <v>369</v>
      </c>
      <c r="F2319" s="3" t="s">
        <v>430</v>
      </c>
      <c r="G2319" s="3" t="s">
        <v>430</v>
      </c>
      <c r="H2319" s="3" t="s">
        <v>217</v>
      </c>
      <c r="I2319" s="3" t="s">
        <v>1397</v>
      </c>
      <c r="J2319" s="3" t="s">
        <v>414</v>
      </c>
      <c r="K2319" s="3" t="s">
        <v>413</v>
      </c>
      <c r="L2319" t="s">
        <v>94</v>
      </c>
      <c r="M2319" s="5">
        <v>4981.44</v>
      </c>
      <c r="N2319" t="s">
        <v>221</v>
      </c>
      <c r="O2319" s="5">
        <v>4537.26</v>
      </c>
      <c r="P2319" t="s">
        <v>221</v>
      </c>
      <c r="Q2319"/>
      <c r="R2319"/>
      <c r="S2319"/>
      <c r="AD2319" s="3" t="s">
        <v>222</v>
      </c>
      <c r="AE2319" s="3">
        <v>44679</v>
      </c>
      <c r="AF2319" s="3">
        <v>44651</v>
      </c>
      <c r="AG2319" s="3" t="s">
        <v>1420</v>
      </c>
    </row>
    <row r="2320" spans="1:33" s="3" customFormat="1" ht="15">
      <c r="A2320">
        <v>2022</v>
      </c>
      <c r="B2320" s="3">
        <v>44562</v>
      </c>
      <c r="C2320" s="3">
        <v>44651</v>
      </c>
      <c r="D2320" s="3" t="s">
        <v>86</v>
      </c>
      <c r="E2320" s="3" t="s">
        <v>369</v>
      </c>
      <c r="F2320" s="3" t="s">
        <v>941</v>
      </c>
      <c r="G2320" s="3" t="s">
        <v>941</v>
      </c>
      <c r="H2320" s="3" t="s">
        <v>217</v>
      </c>
      <c r="I2320" s="3" t="s">
        <v>1663</v>
      </c>
      <c r="J2320" s="3" t="s">
        <v>466</v>
      </c>
      <c r="K2320" s="3" t="s">
        <v>284</v>
      </c>
      <c r="L2320" t="s">
        <v>94</v>
      </c>
      <c r="M2320" s="5">
        <v>4981.44</v>
      </c>
      <c r="N2320" t="s">
        <v>221</v>
      </c>
      <c r="O2320" s="5">
        <v>4537.26</v>
      </c>
      <c r="P2320" t="s">
        <v>221</v>
      </c>
      <c r="Q2320"/>
      <c r="R2320"/>
      <c r="S2320"/>
      <c r="AD2320" s="3" t="s">
        <v>222</v>
      </c>
      <c r="AE2320" s="3">
        <v>44679</v>
      </c>
      <c r="AF2320" s="3">
        <v>44651</v>
      </c>
      <c r="AG2320" s="3" t="s">
        <v>1420</v>
      </c>
    </row>
    <row r="2321" spans="1:33" s="3" customFormat="1" ht="15">
      <c r="A2321">
        <v>2022</v>
      </c>
      <c r="B2321" s="3">
        <v>44562</v>
      </c>
      <c r="C2321" s="3">
        <v>44651</v>
      </c>
      <c r="D2321" s="3" t="s">
        <v>86</v>
      </c>
      <c r="E2321" s="3" t="s">
        <v>369</v>
      </c>
      <c r="F2321" s="3" t="s">
        <v>430</v>
      </c>
      <c r="G2321" s="3" t="s">
        <v>430</v>
      </c>
      <c r="H2321" s="3" t="s">
        <v>217</v>
      </c>
      <c r="I2321" s="3" t="s">
        <v>1754</v>
      </c>
      <c r="J2321" s="3" t="s">
        <v>239</v>
      </c>
      <c r="K2321" s="3" t="s">
        <v>240</v>
      </c>
      <c r="L2321" t="s">
        <v>93</v>
      </c>
      <c r="M2321" s="5">
        <v>4981.44</v>
      </c>
      <c r="N2321" t="s">
        <v>221</v>
      </c>
      <c r="O2321" s="5">
        <v>4537.26</v>
      </c>
      <c r="P2321" t="s">
        <v>221</v>
      </c>
      <c r="Q2321"/>
      <c r="R2321"/>
      <c r="S2321"/>
      <c r="AD2321" s="3" t="s">
        <v>222</v>
      </c>
      <c r="AE2321" s="3">
        <v>44679</v>
      </c>
      <c r="AF2321" s="3">
        <v>44651</v>
      </c>
      <c r="AG2321" s="3" t="s">
        <v>1420</v>
      </c>
    </row>
    <row r="2322" spans="1:33" s="3" customFormat="1" ht="15">
      <c r="A2322">
        <v>2022</v>
      </c>
      <c r="B2322" s="3">
        <v>44562</v>
      </c>
      <c r="C2322" s="3">
        <v>44651</v>
      </c>
      <c r="D2322" s="3" t="s">
        <v>86</v>
      </c>
      <c r="E2322" s="3" t="s">
        <v>369</v>
      </c>
      <c r="F2322" s="3" t="s">
        <v>430</v>
      </c>
      <c r="G2322" s="3" t="s">
        <v>430</v>
      </c>
      <c r="H2322" s="3" t="s">
        <v>217</v>
      </c>
      <c r="I2322" s="3" t="s">
        <v>1755</v>
      </c>
      <c r="J2322" s="3" t="s">
        <v>291</v>
      </c>
      <c r="K2322" s="3" t="s">
        <v>1756</v>
      </c>
      <c r="L2322" t="s">
        <v>93</v>
      </c>
      <c r="M2322" s="5">
        <v>4981.46</v>
      </c>
      <c r="N2322" t="s">
        <v>221</v>
      </c>
      <c r="O2322" s="5">
        <v>4537.28</v>
      </c>
      <c r="P2322" t="s">
        <v>221</v>
      </c>
      <c r="Q2322"/>
      <c r="R2322"/>
      <c r="S2322"/>
      <c r="AD2322" s="3" t="s">
        <v>222</v>
      </c>
      <c r="AE2322" s="3">
        <v>44679</v>
      </c>
      <c r="AF2322" s="3">
        <v>44651</v>
      </c>
      <c r="AG2322" s="3" t="s">
        <v>1420</v>
      </c>
    </row>
    <row r="2323" spans="1:33" ht="15">
      <c r="A2323">
        <v>2022</v>
      </c>
      <c r="B2323" s="3">
        <v>44562</v>
      </c>
      <c r="C2323" s="3">
        <v>44651</v>
      </c>
      <c r="D2323" t="s">
        <v>90</v>
      </c>
      <c r="E2323" t="s">
        <v>415</v>
      </c>
      <c r="F2323" t="s">
        <v>1478</v>
      </c>
      <c r="G2323" t="s">
        <v>599</v>
      </c>
      <c r="H2323" t="s">
        <v>217</v>
      </c>
      <c r="I2323" t="s">
        <v>1757</v>
      </c>
      <c r="J2323" t="s">
        <v>470</v>
      </c>
      <c r="K2323" t="s">
        <v>1654</v>
      </c>
      <c r="L2323" t="s">
        <v>94</v>
      </c>
      <c r="M2323" s="5">
        <v>9740.12</v>
      </c>
      <c r="N2323" t="s">
        <v>221</v>
      </c>
      <c r="O2323" s="5">
        <v>8937.8</v>
      </c>
      <c r="P2323" t="s">
        <v>221</v>
      </c>
      <c r="AD2323" t="s">
        <v>222</v>
      </c>
      <c r="AE2323" s="3">
        <v>44679</v>
      </c>
      <c r="AF2323" s="3">
        <v>44651</v>
      </c>
      <c r="AG2323" t="s">
        <v>1420</v>
      </c>
    </row>
    <row r="2324" spans="1:33" ht="15">
      <c r="A2324">
        <v>2022</v>
      </c>
      <c r="B2324" s="3">
        <v>44562</v>
      </c>
      <c r="C2324" s="3">
        <v>44651</v>
      </c>
      <c r="D2324" t="s">
        <v>90</v>
      </c>
      <c r="E2324" t="s">
        <v>241</v>
      </c>
      <c r="F2324" t="s">
        <v>257</v>
      </c>
      <c r="G2324" t="s">
        <v>1758</v>
      </c>
      <c r="H2324" t="s">
        <v>217</v>
      </c>
      <c r="I2324" t="s">
        <v>515</v>
      </c>
      <c r="J2324" t="s">
        <v>294</v>
      </c>
      <c r="K2324" t="s">
        <v>573</v>
      </c>
      <c r="L2324" t="s">
        <v>94</v>
      </c>
      <c r="M2324" s="5">
        <v>10036</v>
      </c>
      <c r="N2324" t="s">
        <v>221</v>
      </c>
      <c r="O2324" s="5">
        <v>9186.34</v>
      </c>
      <c r="P2324" t="s">
        <v>221</v>
      </c>
      <c r="AD2324" t="s">
        <v>222</v>
      </c>
      <c r="AE2324" s="3">
        <v>44679</v>
      </c>
      <c r="AF2324" s="3">
        <v>44651</v>
      </c>
      <c r="AG2324" t="s">
        <v>1420</v>
      </c>
    </row>
    <row r="2325" spans="1:33" ht="15">
      <c r="A2325">
        <v>2022</v>
      </c>
      <c r="B2325" s="3">
        <v>44562</v>
      </c>
      <c r="C2325" s="3">
        <v>44651</v>
      </c>
      <c r="F2325" t="s">
        <v>1759</v>
      </c>
      <c r="G2325" t="s">
        <v>1760</v>
      </c>
      <c r="H2325" t="s">
        <v>217</v>
      </c>
      <c r="I2325" t="s">
        <v>1761</v>
      </c>
      <c r="J2325" t="s">
        <v>280</v>
      </c>
      <c r="K2325" t="s">
        <v>219</v>
      </c>
      <c r="L2325" t="s">
        <v>94</v>
      </c>
      <c r="M2325" s="5">
        <v>11327.74</v>
      </c>
      <c r="N2325" t="s">
        <v>221</v>
      </c>
      <c r="O2325" s="5">
        <v>10265.7</v>
      </c>
      <c r="P2325" t="s">
        <v>221</v>
      </c>
      <c r="AD2325" t="s">
        <v>222</v>
      </c>
      <c r="AE2325" s="3">
        <v>44679</v>
      </c>
      <c r="AF2325" s="3">
        <v>44651</v>
      </c>
      <c r="AG2325" t="s">
        <v>1420</v>
      </c>
    </row>
    <row r="2326" spans="1:33" ht="15">
      <c r="A2326">
        <v>2022</v>
      </c>
      <c r="B2326" s="3">
        <v>44562</v>
      </c>
      <c r="C2326" s="3">
        <v>44651</v>
      </c>
      <c r="D2326" t="s">
        <v>90</v>
      </c>
      <c r="E2326" t="s">
        <v>369</v>
      </c>
      <c r="F2326" t="s">
        <v>758</v>
      </c>
      <c r="G2326" t="s">
        <v>758</v>
      </c>
      <c r="H2326" t="s">
        <v>217</v>
      </c>
      <c r="I2326" t="s">
        <v>1762</v>
      </c>
      <c r="J2326" t="s">
        <v>280</v>
      </c>
      <c r="K2326" t="s">
        <v>413</v>
      </c>
      <c r="L2326" t="s">
        <v>94</v>
      </c>
      <c r="M2326" s="5">
        <v>3225.28</v>
      </c>
      <c r="N2326" t="s">
        <v>221</v>
      </c>
      <c r="O2326" s="5">
        <v>3225.28</v>
      </c>
      <c r="P2326" t="s">
        <v>221</v>
      </c>
      <c r="AD2326" t="s">
        <v>222</v>
      </c>
      <c r="AE2326" s="3">
        <v>44679</v>
      </c>
      <c r="AF2326" s="3">
        <v>44651</v>
      </c>
      <c r="AG2326" t="s">
        <v>1420</v>
      </c>
    </row>
    <row r="2327" spans="1:33" ht="15">
      <c r="A2327">
        <v>2022</v>
      </c>
      <c r="B2327" s="3">
        <v>44562</v>
      </c>
      <c r="C2327" s="3">
        <v>44651</v>
      </c>
      <c r="D2327" t="s">
        <v>90</v>
      </c>
      <c r="E2327" t="s">
        <v>369</v>
      </c>
      <c r="F2327" t="s">
        <v>430</v>
      </c>
      <c r="G2327" t="s">
        <v>474</v>
      </c>
      <c r="H2327" t="s">
        <v>217</v>
      </c>
      <c r="I2327" t="s">
        <v>1763</v>
      </c>
      <c r="J2327" t="s">
        <v>1764</v>
      </c>
      <c r="K2327" t="s">
        <v>1765</v>
      </c>
      <c r="L2327" t="s">
        <v>93</v>
      </c>
      <c r="M2327" s="5">
        <v>5003.28</v>
      </c>
      <c r="N2327" t="s">
        <v>221</v>
      </c>
      <c r="O2327" s="5">
        <v>5003.28</v>
      </c>
      <c r="P2327" t="s">
        <v>221</v>
      </c>
      <c r="AD2327" t="s">
        <v>222</v>
      </c>
      <c r="AE2327" s="3">
        <v>44679</v>
      </c>
      <c r="AF2327" s="3">
        <v>44651</v>
      </c>
      <c r="AG2327" t="s">
        <v>1420</v>
      </c>
    </row>
    <row r="2328" spans="1:33" ht="15">
      <c r="A2328">
        <v>2022</v>
      </c>
      <c r="B2328" s="3">
        <v>44562</v>
      </c>
      <c r="C2328" s="3">
        <v>44651</v>
      </c>
      <c r="D2328" t="s">
        <v>90</v>
      </c>
      <c r="E2328" t="s">
        <v>369</v>
      </c>
      <c r="F2328" t="s">
        <v>758</v>
      </c>
      <c r="G2328" t="s">
        <v>758</v>
      </c>
      <c r="H2328" t="s">
        <v>217</v>
      </c>
      <c r="I2328" t="s">
        <v>1766</v>
      </c>
      <c r="J2328" t="s">
        <v>335</v>
      </c>
      <c r="K2328" t="s">
        <v>399</v>
      </c>
      <c r="L2328" t="s">
        <v>94</v>
      </c>
      <c r="M2328" s="5">
        <v>2409.34</v>
      </c>
      <c r="N2328" t="s">
        <v>221</v>
      </c>
      <c r="O2328" s="5">
        <v>2409.34</v>
      </c>
      <c r="P2328" t="s">
        <v>221</v>
      </c>
      <c r="AD2328" t="s">
        <v>222</v>
      </c>
      <c r="AE2328" s="3">
        <v>44679</v>
      </c>
      <c r="AF2328" s="3">
        <v>44651</v>
      </c>
      <c r="AG2328" t="s">
        <v>1420</v>
      </c>
    </row>
    <row r="2329" spans="1:33" ht="15">
      <c r="A2329">
        <v>2022</v>
      </c>
      <c r="B2329" s="3">
        <v>44562</v>
      </c>
      <c r="C2329" s="3">
        <v>44651</v>
      </c>
      <c r="D2329" t="s">
        <v>90</v>
      </c>
      <c r="E2329" t="s">
        <v>214</v>
      </c>
      <c r="F2329" t="s">
        <v>898</v>
      </c>
      <c r="G2329" t="s">
        <v>1767</v>
      </c>
      <c r="H2329" t="s">
        <v>217</v>
      </c>
      <c r="I2329" t="s">
        <v>1768</v>
      </c>
      <c r="J2329" t="s">
        <v>842</v>
      </c>
      <c r="K2329" t="s">
        <v>598</v>
      </c>
      <c r="L2329" t="s">
        <v>93</v>
      </c>
      <c r="M2329" s="5">
        <v>13000</v>
      </c>
      <c r="N2329" t="s">
        <v>221</v>
      </c>
      <c r="O2329" s="5">
        <v>11638.46</v>
      </c>
      <c r="P2329" t="s">
        <v>221</v>
      </c>
      <c r="AD2329" t="s">
        <v>222</v>
      </c>
      <c r="AE2329" s="3">
        <v>44679</v>
      </c>
      <c r="AF2329" s="3">
        <v>44651</v>
      </c>
      <c r="AG2329" t="s">
        <v>1420</v>
      </c>
    </row>
    <row r="2330" spans="1:33" ht="15">
      <c r="A2330">
        <v>2022</v>
      </c>
      <c r="B2330" s="3">
        <v>44562</v>
      </c>
      <c r="C2330" s="3">
        <v>44651</v>
      </c>
      <c r="D2330" t="s">
        <v>90</v>
      </c>
      <c r="E2330" t="s">
        <v>241</v>
      </c>
      <c r="F2330" t="s">
        <v>257</v>
      </c>
      <c r="G2330" t="s">
        <v>1769</v>
      </c>
      <c r="H2330" t="s">
        <v>217</v>
      </c>
      <c r="I2330" t="s">
        <v>1770</v>
      </c>
      <c r="J2330" t="s">
        <v>1241</v>
      </c>
      <c r="K2330" t="s">
        <v>473</v>
      </c>
      <c r="L2330" t="s">
        <v>94</v>
      </c>
      <c r="M2330" s="5">
        <v>9000</v>
      </c>
      <c r="N2330" t="s">
        <v>221</v>
      </c>
      <c r="O2330" s="5">
        <v>8291.1</v>
      </c>
      <c r="P2330" t="s">
        <v>221</v>
      </c>
      <c r="AD2330" t="s">
        <v>222</v>
      </c>
      <c r="AE2330" s="3">
        <v>44679</v>
      </c>
      <c r="AF2330" s="3">
        <v>44651</v>
      </c>
      <c r="AG2330" t="s">
        <v>1420</v>
      </c>
    </row>
    <row r="2331" spans="1:33" ht="15">
      <c r="A2331">
        <v>2022</v>
      </c>
      <c r="B2331" s="3">
        <v>44562</v>
      </c>
      <c r="C2331" s="3">
        <v>44651</v>
      </c>
      <c r="D2331" t="s">
        <v>90</v>
      </c>
      <c r="E2331" t="s">
        <v>369</v>
      </c>
      <c r="F2331" t="s">
        <v>758</v>
      </c>
      <c r="G2331" t="s">
        <v>758</v>
      </c>
      <c r="H2331" t="s">
        <v>217</v>
      </c>
      <c r="I2331" t="s">
        <v>1771</v>
      </c>
      <c r="J2331" t="s">
        <v>1772</v>
      </c>
      <c r="K2331" t="s">
        <v>392</v>
      </c>
      <c r="L2331" t="s">
        <v>94</v>
      </c>
      <c r="M2331" s="5">
        <v>2409.34</v>
      </c>
      <c r="N2331" t="s">
        <v>221</v>
      </c>
      <c r="O2331" s="5">
        <v>2409.34</v>
      </c>
      <c r="P2331" t="s">
        <v>221</v>
      </c>
      <c r="AD2331" t="s">
        <v>222</v>
      </c>
      <c r="AE2331" s="3">
        <v>44679</v>
      </c>
      <c r="AF2331" s="3">
        <v>44651</v>
      </c>
      <c r="AG2331" t="s">
        <v>1420</v>
      </c>
    </row>
    <row r="2332" spans="1:33" ht="15">
      <c r="A2332">
        <v>2022</v>
      </c>
      <c r="B2332" s="3">
        <v>44562</v>
      </c>
      <c r="C2332" s="3">
        <v>44651</v>
      </c>
      <c r="D2332" t="s">
        <v>90</v>
      </c>
      <c r="E2332" t="s">
        <v>369</v>
      </c>
      <c r="F2332" t="s">
        <v>758</v>
      </c>
      <c r="G2332" t="s">
        <v>758</v>
      </c>
      <c r="H2332" t="s">
        <v>217</v>
      </c>
      <c r="I2332" t="s">
        <v>987</v>
      </c>
      <c r="J2332" t="s">
        <v>351</v>
      </c>
      <c r="K2332" t="s">
        <v>347</v>
      </c>
      <c r="L2332" t="s">
        <v>94</v>
      </c>
      <c r="M2332" s="5">
        <v>2046.48</v>
      </c>
      <c r="N2332" t="s">
        <v>221</v>
      </c>
      <c r="O2332" s="5">
        <v>2046.48</v>
      </c>
      <c r="P2332" t="s">
        <v>221</v>
      </c>
      <c r="AD2332" t="s">
        <v>222</v>
      </c>
      <c r="AE2332" s="3">
        <v>44679</v>
      </c>
      <c r="AF2332" s="3">
        <v>44651</v>
      </c>
      <c r="AG2332" t="s">
        <v>1420</v>
      </c>
    </row>
    <row r="2333" spans="1:33" ht="15">
      <c r="A2333">
        <v>2022</v>
      </c>
      <c r="B2333" s="3">
        <v>44562</v>
      </c>
      <c r="C2333" s="3">
        <v>44651</v>
      </c>
      <c r="D2333" t="s">
        <v>90</v>
      </c>
      <c r="E2333" t="s">
        <v>369</v>
      </c>
      <c r="F2333" t="s">
        <v>758</v>
      </c>
      <c r="G2333" t="s">
        <v>758</v>
      </c>
      <c r="H2333" t="s">
        <v>217</v>
      </c>
      <c r="I2333" t="s">
        <v>1613</v>
      </c>
      <c r="J2333" t="s">
        <v>641</v>
      </c>
      <c r="K2333" t="s">
        <v>487</v>
      </c>
      <c r="L2333" t="s">
        <v>93</v>
      </c>
      <c r="M2333" s="5">
        <v>2046.48</v>
      </c>
      <c r="N2333" t="s">
        <v>221</v>
      </c>
      <c r="O2333" s="5">
        <v>2046.48</v>
      </c>
      <c r="P2333" t="s">
        <v>221</v>
      </c>
      <c r="AD2333" t="s">
        <v>222</v>
      </c>
      <c r="AE2333" s="3">
        <v>44679</v>
      </c>
      <c r="AF2333" s="3">
        <v>44651</v>
      </c>
      <c r="AG2333" t="s">
        <v>1420</v>
      </c>
    </row>
    <row r="2334" spans="1:33" ht="15">
      <c r="A2334">
        <v>2022</v>
      </c>
      <c r="B2334" s="3">
        <v>44562</v>
      </c>
      <c r="C2334" s="3">
        <v>44651</v>
      </c>
      <c r="D2334" t="s">
        <v>90</v>
      </c>
      <c r="E2334" t="s">
        <v>369</v>
      </c>
      <c r="F2334" t="s">
        <v>758</v>
      </c>
      <c r="G2334" t="s">
        <v>758</v>
      </c>
      <c r="H2334" t="s">
        <v>217</v>
      </c>
      <c r="I2334" t="s">
        <v>1773</v>
      </c>
      <c r="J2334" t="s">
        <v>324</v>
      </c>
      <c r="K2334" t="s">
        <v>250</v>
      </c>
      <c r="L2334" t="s">
        <v>94</v>
      </c>
      <c r="M2334" s="5">
        <v>1984.08</v>
      </c>
      <c r="N2334" t="s">
        <v>221</v>
      </c>
      <c r="O2334" s="5">
        <v>1859.28</v>
      </c>
      <c r="P2334" t="s">
        <v>221</v>
      </c>
      <c r="AD2334" t="s">
        <v>222</v>
      </c>
      <c r="AE2334" s="3">
        <v>44679</v>
      </c>
      <c r="AF2334" s="3">
        <v>44651</v>
      </c>
      <c r="AG2334" t="s">
        <v>1420</v>
      </c>
    </row>
    <row r="2335" spans="1:33" ht="15">
      <c r="A2335">
        <v>2022</v>
      </c>
      <c r="B2335" s="3">
        <v>44562</v>
      </c>
      <c r="C2335" s="3">
        <v>44651</v>
      </c>
      <c r="D2335" t="s">
        <v>90</v>
      </c>
      <c r="E2335" t="s">
        <v>415</v>
      </c>
      <c r="F2335" t="s">
        <v>1478</v>
      </c>
      <c r="G2335" t="s">
        <v>1774</v>
      </c>
      <c r="H2335" t="s">
        <v>217</v>
      </c>
      <c r="I2335" t="s">
        <v>1775</v>
      </c>
      <c r="J2335" t="s">
        <v>851</v>
      </c>
      <c r="K2335" t="s">
        <v>256</v>
      </c>
      <c r="L2335" t="s">
        <v>94</v>
      </c>
      <c r="M2335" s="5">
        <v>10999.9</v>
      </c>
      <c r="N2335" t="s">
        <v>221</v>
      </c>
      <c r="O2335" s="5">
        <v>9996.02</v>
      </c>
      <c r="P2335" t="s">
        <v>221</v>
      </c>
      <c r="AD2335" t="s">
        <v>222</v>
      </c>
      <c r="AE2335" s="3">
        <v>44679</v>
      </c>
      <c r="AF2335" s="3">
        <v>44651</v>
      </c>
      <c r="AG2335" t="s">
        <v>1420</v>
      </c>
    </row>
    <row r="2336" spans="1:33" ht="15">
      <c r="A2336">
        <v>2022</v>
      </c>
      <c r="B2336" s="3">
        <v>44562</v>
      </c>
      <c r="C2336" s="3">
        <v>44651</v>
      </c>
      <c r="D2336" t="s">
        <v>90</v>
      </c>
      <c r="E2336" t="s">
        <v>369</v>
      </c>
      <c r="F2336" t="s">
        <v>430</v>
      </c>
      <c r="G2336" t="s">
        <v>1776</v>
      </c>
      <c r="H2336" t="s">
        <v>217</v>
      </c>
      <c r="I2336" t="s">
        <v>1777</v>
      </c>
      <c r="J2336" t="s">
        <v>256</v>
      </c>
      <c r="K2336" t="s">
        <v>413</v>
      </c>
      <c r="L2336" t="s">
        <v>93</v>
      </c>
      <c r="M2336" s="5">
        <v>8926.5</v>
      </c>
      <c r="N2336" t="s">
        <v>221</v>
      </c>
      <c r="O2336" s="5">
        <v>8225.58</v>
      </c>
      <c r="P2336" t="s">
        <v>221</v>
      </c>
      <c r="AD2336" t="s">
        <v>222</v>
      </c>
      <c r="AE2336" s="3">
        <v>44679</v>
      </c>
      <c r="AF2336" s="3">
        <v>44651</v>
      </c>
      <c r="AG2336" t="s">
        <v>1420</v>
      </c>
    </row>
    <row r="2337" spans="1:33" ht="15">
      <c r="A2337">
        <v>2022</v>
      </c>
      <c r="B2337" s="3">
        <v>44562</v>
      </c>
      <c r="C2337" s="3">
        <v>44651</v>
      </c>
      <c r="D2337" t="s">
        <v>86</v>
      </c>
      <c r="E2337" t="s">
        <v>373</v>
      </c>
      <c r="F2337" t="s">
        <v>772</v>
      </c>
      <c r="G2337" t="s">
        <v>772</v>
      </c>
      <c r="H2337" t="s">
        <v>217</v>
      </c>
      <c r="I2337" t="s">
        <v>775</v>
      </c>
      <c r="J2337" t="s">
        <v>351</v>
      </c>
      <c r="K2337" t="s">
        <v>582</v>
      </c>
      <c r="L2337" t="s">
        <v>94</v>
      </c>
      <c r="M2337" s="5">
        <v>8926.5</v>
      </c>
      <c r="N2337" t="s">
        <v>221</v>
      </c>
      <c r="O2337" s="5">
        <v>8225.58</v>
      </c>
      <c r="P2337" t="s">
        <v>221</v>
      </c>
      <c r="AD2337" t="s">
        <v>222</v>
      </c>
      <c r="AE2337" s="3">
        <v>44679</v>
      </c>
      <c r="AF2337" s="3">
        <v>44651</v>
      </c>
      <c r="AG2337" t="s">
        <v>1420</v>
      </c>
    </row>
    <row r="2338" spans="1:33" ht="15">
      <c r="A2338">
        <v>2022</v>
      </c>
      <c r="B2338" s="3">
        <v>44562</v>
      </c>
      <c r="C2338" s="3">
        <v>44651</v>
      </c>
      <c r="D2338" t="s">
        <v>90</v>
      </c>
      <c r="E2338" t="s">
        <v>369</v>
      </c>
      <c r="F2338" t="s">
        <v>758</v>
      </c>
      <c r="G2338" t="s">
        <v>758</v>
      </c>
      <c r="H2338" t="s">
        <v>217</v>
      </c>
      <c r="I2338" t="s">
        <v>1517</v>
      </c>
      <c r="J2338" t="s">
        <v>323</v>
      </c>
      <c r="K2338" t="s">
        <v>1778</v>
      </c>
      <c r="L2338" t="s">
        <v>94</v>
      </c>
      <c r="M2338" s="5">
        <v>2390.6</v>
      </c>
      <c r="N2338" t="s">
        <v>221</v>
      </c>
      <c r="O2338" s="5">
        <v>2390.6</v>
      </c>
      <c r="P2338" t="s">
        <v>221</v>
      </c>
      <c r="AD2338" t="s">
        <v>222</v>
      </c>
      <c r="AE2338" s="3">
        <v>44679</v>
      </c>
      <c r="AF2338" s="3">
        <v>44651</v>
      </c>
      <c r="AG2338" t="s">
        <v>1420</v>
      </c>
    </row>
    <row r="2339" spans="1:33" ht="15">
      <c r="A2339">
        <v>2022</v>
      </c>
      <c r="B2339" s="3">
        <v>44562</v>
      </c>
      <c r="C2339" s="3">
        <v>44651</v>
      </c>
      <c r="D2339" t="s">
        <v>90</v>
      </c>
      <c r="E2339" t="s">
        <v>369</v>
      </c>
      <c r="F2339" t="s">
        <v>758</v>
      </c>
      <c r="G2339" t="s">
        <v>758</v>
      </c>
      <c r="H2339" t="s">
        <v>217</v>
      </c>
      <c r="I2339" t="s">
        <v>1779</v>
      </c>
      <c r="J2339" t="s">
        <v>625</v>
      </c>
      <c r="K2339" t="s">
        <v>420</v>
      </c>
      <c r="L2339" t="s">
        <v>94</v>
      </c>
      <c r="M2339" s="5">
        <v>2046.22</v>
      </c>
      <c r="N2339" t="s">
        <v>221</v>
      </c>
      <c r="O2339" s="5">
        <v>2046.22</v>
      </c>
      <c r="P2339" t="s">
        <v>221</v>
      </c>
      <c r="AD2339" t="s">
        <v>222</v>
      </c>
      <c r="AE2339" s="3">
        <v>44679</v>
      </c>
      <c r="AF2339" s="3">
        <v>44651</v>
      </c>
      <c r="AG2339" t="s">
        <v>1420</v>
      </c>
    </row>
    <row r="2340" spans="1:33" ht="15">
      <c r="A2340">
        <v>2022</v>
      </c>
      <c r="B2340" s="3">
        <v>44562</v>
      </c>
      <c r="C2340" s="3">
        <v>44651</v>
      </c>
      <c r="D2340" t="s">
        <v>90</v>
      </c>
      <c r="E2340" t="s">
        <v>369</v>
      </c>
      <c r="F2340" t="s">
        <v>758</v>
      </c>
      <c r="G2340" t="s">
        <v>758</v>
      </c>
      <c r="H2340" t="s">
        <v>217</v>
      </c>
      <c r="I2340" t="s">
        <v>1389</v>
      </c>
      <c r="J2340" t="s">
        <v>348</v>
      </c>
      <c r="K2340" t="s">
        <v>219</v>
      </c>
      <c r="L2340" t="s">
        <v>94</v>
      </c>
      <c r="M2340" s="5">
        <v>2046.22</v>
      </c>
      <c r="N2340" t="s">
        <v>221</v>
      </c>
      <c r="O2340" s="5">
        <v>2046.22</v>
      </c>
      <c r="P2340" t="s">
        <v>221</v>
      </c>
      <c r="AD2340" t="s">
        <v>222</v>
      </c>
      <c r="AE2340" s="3">
        <v>44679</v>
      </c>
      <c r="AF2340" s="3">
        <v>44651</v>
      </c>
      <c r="AG2340" t="s">
        <v>1420</v>
      </c>
    </row>
    <row r="2341" spans="1:33" ht="15">
      <c r="A2341">
        <v>2022</v>
      </c>
      <c r="B2341" s="3">
        <v>44562</v>
      </c>
      <c r="C2341" s="3">
        <v>44651</v>
      </c>
      <c r="D2341" t="s">
        <v>90</v>
      </c>
      <c r="E2341" t="s">
        <v>369</v>
      </c>
      <c r="F2341" t="s">
        <v>758</v>
      </c>
      <c r="G2341" t="s">
        <v>758</v>
      </c>
      <c r="H2341" t="s">
        <v>217</v>
      </c>
      <c r="I2341" t="s">
        <v>970</v>
      </c>
      <c r="J2341" t="s">
        <v>573</v>
      </c>
      <c r="K2341" t="s">
        <v>582</v>
      </c>
      <c r="L2341" t="s">
        <v>94</v>
      </c>
      <c r="M2341" s="5">
        <v>2046.22</v>
      </c>
      <c r="N2341" t="s">
        <v>221</v>
      </c>
      <c r="O2341" s="5">
        <v>2046.22</v>
      </c>
      <c r="P2341" t="s">
        <v>221</v>
      </c>
      <c r="AD2341" t="s">
        <v>222</v>
      </c>
      <c r="AE2341" s="3">
        <v>44679</v>
      </c>
      <c r="AF2341" s="3">
        <v>44651</v>
      </c>
      <c r="AG2341" t="s">
        <v>1420</v>
      </c>
    </row>
    <row r="2342" spans="1:33" ht="15">
      <c r="A2342">
        <v>2022</v>
      </c>
      <c r="B2342" s="3">
        <v>44562</v>
      </c>
      <c r="C2342" s="3">
        <v>44651</v>
      </c>
      <c r="D2342" t="s">
        <v>90</v>
      </c>
      <c r="E2342" t="s">
        <v>369</v>
      </c>
      <c r="F2342" t="s">
        <v>941</v>
      </c>
      <c r="G2342" t="s">
        <v>941</v>
      </c>
      <c r="H2342" t="s">
        <v>217</v>
      </c>
      <c r="I2342" t="s">
        <v>1780</v>
      </c>
      <c r="J2342" t="s">
        <v>284</v>
      </c>
      <c r="K2342" t="s">
        <v>225</v>
      </c>
      <c r="L2342" t="s">
        <v>94</v>
      </c>
      <c r="M2342" s="5">
        <v>4690</v>
      </c>
      <c r="N2342" t="s">
        <v>221</v>
      </c>
      <c r="O2342" s="5">
        <v>4292.44</v>
      </c>
      <c r="P2342" t="s">
        <v>221</v>
      </c>
      <c r="AD2342" t="s">
        <v>222</v>
      </c>
      <c r="AE2342" s="3">
        <v>44679</v>
      </c>
      <c r="AF2342" s="3">
        <v>44651</v>
      </c>
      <c r="AG2342" t="s">
        <v>1420</v>
      </c>
    </row>
    <row r="2343" spans="1:33" ht="15">
      <c r="A2343">
        <v>2022</v>
      </c>
      <c r="B2343" s="3">
        <v>44562</v>
      </c>
      <c r="C2343" s="3">
        <v>44651</v>
      </c>
      <c r="D2343" t="s">
        <v>90</v>
      </c>
      <c r="E2343" t="s">
        <v>369</v>
      </c>
      <c r="F2343" t="s">
        <v>430</v>
      </c>
      <c r="G2343" t="s">
        <v>1781</v>
      </c>
      <c r="H2343" t="s">
        <v>217</v>
      </c>
      <c r="I2343" t="s">
        <v>1782</v>
      </c>
      <c r="J2343" t="s">
        <v>406</v>
      </c>
      <c r="K2343" t="s">
        <v>457</v>
      </c>
      <c r="L2343" t="s">
        <v>93</v>
      </c>
      <c r="M2343" s="5">
        <v>4690</v>
      </c>
      <c r="N2343" t="s">
        <v>221</v>
      </c>
      <c r="O2343" s="5">
        <v>4292.44</v>
      </c>
      <c r="P2343" t="s">
        <v>221</v>
      </c>
      <c r="AD2343" t="s">
        <v>222</v>
      </c>
      <c r="AE2343" s="3">
        <v>44679</v>
      </c>
      <c r="AF2343" s="3">
        <v>44651</v>
      </c>
      <c r="AG2343" t="s">
        <v>1420</v>
      </c>
    </row>
    <row r="2344" spans="1:33" ht="15">
      <c r="A2344">
        <v>2022</v>
      </c>
      <c r="B2344" s="3">
        <v>44562</v>
      </c>
      <c r="C2344" s="3">
        <v>44651</v>
      </c>
      <c r="D2344" t="s">
        <v>90</v>
      </c>
      <c r="E2344" t="s">
        <v>415</v>
      </c>
      <c r="F2344" t="s">
        <v>1478</v>
      </c>
      <c r="G2344" t="s">
        <v>1783</v>
      </c>
      <c r="H2344" t="s">
        <v>217</v>
      </c>
      <c r="I2344" t="s">
        <v>1784</v>
      </c>
      <c r="J2344" t="s">
        <v>287</v>
      </c>
      <c r="K2344" t="s">
        <v>239</v>
      </c>
      <c r="L2344" t="s">
        <v>94</v>
      </c>
      <c r="M2344" s="5">
        <v>1307.76</v>
      </c>
      <c r="N2344" t="s">
        <v>221</v>
      </c>
      <c r="O2344" s="5">
        <v>1307.76</v>
      </c>
      <c r="P2344" t="s">
        <v>221</v>
      </c>
      <c r="AD2344" t="s">
        <v>222</v>
      </c>
      <c r="AE2344" s="3">
        <v>44679</v>
      </c>
      <c r="AF2344" s="3">
        <v>44651</v>
      </c>
      <c r="AG2344" t="s">
        <v>1420</v>
      </c>
    </row>
    <row r="2345" spans="1:33" ht="15">
      <c r="A2345">
        <v>2022</v>
      </c>
      <c r="B2345" s="3">
        <v>44562</v>
      </c>
      <c r="C2345" s="3">
        <v>44651</v>
      </c>
      <c r="D2345" t="s">
        <v>90</v>
      </c>
      <c r="E2345" t="s">
        <v>369</v>
      </c>
      <c r="F2345" t="s">
        <v>430</v>
      </c>
      <c r="G2345" t="s">
        <v>430</v>
      </c>
      <c r="H2345" t="s">
        <v>217</v>
      </c>
      <c r="I2345" t="s">
        <v>1785</v>
      </c>
      <c r="J2345" t="s">
        <v>516</v>
      </c>
      <c r="K2345" t="s">
        <v>980</v>
      </c>
      <c r="L2345" t="s">
        <v>93</v>
      </c>
      <c r="M2345" s="5">
        <v>2428.2</v>
      </c>
      <c r="N2345" t="s">
        <v>221</v>
      </c>
      <c r="O2345" s="5">
        <v>2428.2</v>
      </c>
      <c r="P2345" t="s">
        <v>221</v>
      </c>
      <c r="AD2345" t="s">
        <v>222</v>
      </c>
      <c r="AE2345" s="3">
        <v>44679</v>
      </c>
      <c r="AF2345" s="3">
        <v>44651</v>
      </c>
      <c r="AG2345" t="s">
        <v>1420</v>
      </c>
    </row>
    <row r="2346" spans="1:33" ht="15">
      <c r="A2346">
        <v>2022</v>
      </c>
      <c r="B2346" s="3">
        <v>44562</v>
      </c>
      <c r="C2346" s="3">
        <v>44651</v>
      </c>
      <c r="D2346" t="s">
        <v>90</v>
      </c>
      <c r="E2346" t="s">
        <v>369</v>
      </c>
      <c r="F2346" t="s">
        <v>430</v>
      </c>
      <c r="G2346" t="s">
        <v>430</v>
      </c>
      <c r="H2346" t="s">
        <v>217</v>
      </c>
      <c r="I2346" t="s">
        <v>1786</v>
      </c>
      <c r="J2346" t="s">
        <v>839</v>
      </c>
      <c r="K2346" t="s">
        <v>572</v>
      </c>
      <c r="L2346" t="s">
        <v>93</v>
      </c>
      <c r="M2346" s="5">
        <v>3000.06</v>
      </c>
      <c r="N2346" t="s">
        <v>221</v>
      </c>
      <c r="O2346" s="5">
        <v>2916.56</v>
      </c>
      <c r="P2346" t="s">
        <v>221</v>
      </c>
      <c r="AD2346" t="s">
        <v>222</v>
      </c>
      <c r="AE2346" s="3">
        <v>44679</v>
      </c>
      <c r="AF2346" s="3">
        <v>44651</v>
      </c>
      <c r="AG2346" t="s">
        <v>1420</v>
      </c>
    </row>
    <row r="2347" spans="1:33" ht="15">
      <c r="A2347">
        <v>2022</v>
      </c>
      <c r="B2347" s="3">
        <v>44562</v>
      </c>
      <c r="C2347" s="3">
        <v>44651</v>
      </c>
      <c r="D2347" t="s">
        <v>90</v>
      </c>
      <c r="E2347" t="s">
        <v>369</v>
      </c>
      <c r="F2347" t="s">
        <v>941</v>
      </c>
      <c r="G2347" t="s">
        <v>941</v>
      </c>
      <c r="H2347" t="s">
        <v>217</v>
      </c>
      <c r="I2347" t="s">
        <v>1787</v>
      </c>
      <c r="J2347" t="s">
        <v>255</v>
      </c>
      <c r="K2347" t="s">
        <v>250</v>
      </c>
      <c r="L2347" t="s">
        <v>94</v>
      </c>
      <c r="M2347" s="5">
        <v>3000.06</v>
      </c>
      <c r="N2347" t="s">
        <v>221</v>
      </c>
      <c r="O2347" s="5">
        <v>2916.56</v>
      </c>
      <c r="P2347" t="s">
        <v>221</v>
      </c>
      <c r="AD2347" t="s">
        <v>222</v>
      </c>
      <c r="AE2347" s="3">
        <v>44679</v>
      </c>
      <c r="AF2347" s="3">
        <v>44651</v>
      </c>
      <c r="AG2347" t="s">
        <v>1420</v>
      </c>
    </row>
    <row r="2348" spans="1:33" ht="15">
      <c r="A2348">
        <v>2022</v>
      </c>
      <c r="B2348" s="3">
        <v>44562</v>
      </c>
      <c r="C2348" s="3">
        <v>44651</v>
      </c>
      <c r="D2348" t="s">
        <v>90</v>
      </c>
      <c r="E2348" t="s">
        <v>214</v>
      </c>
      <c r="F2348" t="s">
        <v>1788</v>
      </c>
      <c r="G2348" t="s">
        <v>1788</v>
      </c>
      <c r="H2348" t="s">
        <v>217</v>
      </c>
      <c r="I2348" t="s">
        <v>1789</v>
      </c>
      <c r="J2348" t="s">
        <v>1790</v>
      </c>
      <c r="K2348" t="s">
        <v>1772</v>
      </c>
      <c r="L2348" t="s">
        <v>93</v>
      </c>
      <c r="M2348" s="5">
        <v>23624.02</v>
      </c>
      <c r="N2348" t="s">
        <v>221</v>
      </c>
      <c r="O2348" s="5">
        <v>20000</v>
      </c>
      <c r="P2348" t="s">
        <v>221</v>
      </c>
      <c r="AD2348" t="s">
        <v>222</v>
      </c>
      <c r="AE2348" s="3">
        <v>44679</v>
      </c>
      <c r="AF2348" s="3">
        <v>44651</v>
      </c>
      <c r="AG2348" t="s">
        <v>1420</v>
      </c>
    </row>
    <row r="2349" spans="1:33" ht="15">
      <c r="A2349">
        <v>2022</v>
      </c>
      <c r="B2349" s="3">
        <v>44562</v>
      </c>
      <c r="C2349" s="3">
        <v>44651</v>
      </c>
      <c r="D2349" t="s">
        <v>90</v>
      </c>
      <c r="E2349" t="s">
        <v>241</v>
      </c>
      <c r="F2349" t="s">
        <v>257</v>
      </c>
      <c r="G2349" t="s">
        <v>1791</v>
      </c>
      <c r="H2349" t="s">
        <v>217</v>
      </c>
      <c r="I2349" t="s">
        <v>1792</v>
      </c>
      <c r="J2349" t="s">
        <v>1793</v>
      </c>
      <c r="K2349" t="s">
        <v>473</v>
      </c>
      <c r="L2349" t="s">
        <v>93</v>
      </c>
      <c r="M2349" s="5">
        <v>23624.02</v>
      </c>
      <c r="N2349" t="s">
        <v>221</v>
      </c>
      <c r="O2349" s="5">
        <v>20000</v>
      </c>
      <c r="P2349" t="s">
        <v>221</v>
      </c>
      <c r="AD2349" t="s">
        <v>222</v>
      </c>
      <c r="AE2349" s="3">
        <v>44679</v>
      </c>
      <c r="AF2349" s="3">
        <v>44651</v>
      </c>
      <c r="AG2349" t="s">
        <v>1420</v>
      </c>
    </row>
    <row r="2350" spans="1:33" ht="15">
      <c r="A2350">
        <v>2022</v>
      </c>
      <c r="B2350" s="3">
        <v>44562</v>
      </c>
      <c r="C2350" s="3">
        <v>44651</v>
      </c>
      <c r="D2350" t="s">
        <v>90</v>
      </c>
      <c r="E2350" t="s">
        <v>241</v>
      </c>
      <c r="F2350" t="s">
        <v>257</v>
      </c>
      <c r="G2350" t="s">
        <v>1791</v>
      </c>
      <c r="H2350" t="s">
        <v>217</v>
      </c>
      <c r="I2350" t="s">
        <v>1794</v>
      </c>
      <c r="J2350" t="s">
        <v>1795</v>
      </c>
      <c r="K2350" t="s">
        <v>347</v>
      </c>
      <c r="L2350" t="s">
        <v>93</v>
      </c>
      <c r="M2350" s="5">
        <v>7999.8</v>
      </c>
      <c r="N2350" t="s">
        <v>221</v>
      </c>
      <c r="O2350" s="5">
        <v>7399.72</v>
      </c>
      <c r="P2350" t="s">
        <v>221</v>
      </c>
      <c r="AD2350" t="s">
        <v>222</v>
      </c>
      <c r="AE2350" s="3">
        <v>44679</v>
      </c>
      <c r="AF2350" s="3">
        <v>44651</v>
      </c>
      <c r="AG2350" t="s">
        <v>1420</v>
      </c>
    </row>
    <row r="2351" spans="1:33" ht="15">
      <c r="A2351">
        <v>2022</v>
      </c>
      <c r="B2351" s="3">
        <v>44562</v>
      </c>
      <c r="C2351" s="3">
        <v>44651</v>
      </c>
      <c r="D2351" t="s">
        <v>90</v>
      </c>
      <c r="E2351" t="s">
        <v>241</v>
      </c>
      <c r="F2351" t="s">
        <v>257</v>
      </c>
      <c r="G2351" t="s">
        <v>277</v>
      </c>
      <c r="H2351" t="s">
        <v>278</v>
      </c>
      <c r="I2351" t="s">
        <v>279</v>
      </c>
      <c r="J2351" t="s">
        <v>280</v>
      </c>
      <c r="K2351" t="s">
        <v>281</v>
      </c>
      <c r="L2351" t="s">
        <v>94</v>
      </c>
      <c r="M2351" s="5">
        <v>6804</v>
      </c>
      <c r="N2351" t="s">
        <v>221</v>
      </c>
      <c r="O2351" s="5">
        <v>6584.22</v>
      </c>
      <c r="P2351" t="s">
        <v>221</v>
      </c>
      <c r="AD2351" t="s">
        <v>222</v>
      </c>
      <c r="AE2351" s="3">
        <v>44679</v>
      </c>
      <c r="AF2351" s="3">
        <v>44651</v>
      </c>
      <c r="AG2351" t="s">
        <v>1420</v>
      </c>
    </row>
    <row r="2352" spans="1:33" ht="15">
      <c r="A2352">
        <v>2022</v>
      </c>
      <c r="B2352" s="3">
        <v>44562</v>
      </c>
      <c r="C2352" s="3">
        <v>44651</v>
      </c>
      <c r="D2352" t="s">
        <v>90</v>
      </c>
      <c r="E2352" t="s">
        <v>507</v>
      </c>
      <c r="F2352" t="s">
        <v>512</v>
      </c>
      <c r="G2352" t="s">
        <v>512</v>
      </c>
      <c r="H2352" t="s">
        <v>278</v>
      </c>
      <c r="I2352" t="s">
        <v>1796</v>
      </c>
      <c r="J2352" t="s">
        <v>246</v>
      </c>
      <c r="K2352" t="s">
        <v>335</v>
      </c>
      <c r="L2352" t="s">
        <v>94</v>
      </c>
      <c r="M2352" s="5">
        <v>16780</v>
      </c>
      <c r="N2352" t="s">
        <v>221</v>
      </c>
      <c r="O2352" s="5">
        <v>14617.86</v>
      </c>
      <c r="P2352" t="s">
        <v>221</v>
      </c>
      <c r="AD2352" t="s">
        <v>222</v>
      </c>
      <c r="AE2352" s="3">
        <v>44679</v>
      </c>
      <c r="AF2352" s="3">
        <v>44651</v>
      </c>
      <c r="AG2352" t="s">
        <v>1420</v>
      </c>
    </row>
    <row r="2353" spans="1:33" ht="15">
      <c r="A2353">
        <v>2022</v>
      </c>
      <c r="B2353" s="3">
        <v>44562</v>
      </c>
      <c r="C2353" s="3">
        <v>44651</v>
      </c>
      <c r="H2353" t="s">
        <v>278</v>
      </c>
      <c r="I2353" t="s">
        <v>1797</v>
      </c>
      <c r="J2353" t="s">
        <v>335</v>
      </c>
      <c r="K2353" t="s">
        <v>246</v>
      </c>
      <c r="L2353" t="s">
        <v>94</v>
      </c>
      <c r="M2353" s="5">
        <v>10920.1</v>
      </c>
      <c r="N2353" t="s">
        <v>221</v>
      </c>
      <c r="O2353" s="5">
        <v>9928.98</v>
      </c>
      <c r="P2353" t="s">
        <v>221</v>
      </c>
      <c r="AD2353" t="s">
        <v>222</v>
      </c>
      <c r="AE2353" s="3">
        <v>44679</v>
      </c>
      <c r="AF2353" s="3">
        <v>44651</v>
      </c>
      <c r="AG2353" t="s">
        <v>1420</v>
      </c>
    </row>
    <row r="2354" spans="1:33" ht="15">
      <c r="A2354">
        <v>2022</v>
      </c>
      <c r="B2354" s="3">
        <v>44562</v>
      </c>
      <c r="C2354" s="3">
        <v>44651</v>
      </c>
      <c r="D2354" t="s">
        <v>86</v>
      </c>
      <c r="E2354" t="s">
        <v>241</v>
      </c>
      <c r="F2354" t="s">
        <v>831</v>
      </c>
      <c r="G2354" t="s">
        <v>861</v>
      </c>
      <c r="H2354" t="s">
        <v>505</v>
      </c>
      <c r="I2354" t="s">
        <v>1798</v>
      </c>
      <c r="J2354" t="s">
        <v>491</v>
      </c>
      <c r="K2354" t="s">
        <v>860</v>
      </c>
      <c r="L2354" t="s">
        <v>93</v>
      </c>
      <c r="M2354" s="5">
        <v>13592.22</v>
      </c>
      <c r="N2354" t="s">
        <v>221</v>
      </c>
      <c r="O2354" s="5">
        <v>10094.32</v>
      </c>
      <c r="P2354" t="s">
        <v>221</v>
      </c>
      <c r="S2354">
        <v>445</v>
      </c>
      <c r="AD2354" t="s">
        <v>222</v>
      </c>
      <c r="AE2354" s="3">
        <v>44679</v>
      </c>
      <c r="AF2354" s="3">
        <v>44651</v>
      </c>
      <c r="AG2354" t="s">
        <v>1420</v>
      </c>
    </row>
    <row r="2355" spans="1:33" ht="15">
      <c r="A2355">
        <v>2022</v>
      </c>
      <c r="B2355" s="3">
        <v>44562</v>
      </c>
      <c r="C2355" s="3">
        <v>44651</v>
      </c>
      <c r="D2355" t="s">
        <v>83</v>
      </c>
      <c r="E2355" t="s">
        <v>241</v>
      </c>
      <c r="F2355" t="s">
        <v>1799</v>
      </c>
      <c r="G2355" t="s">
        <v>1799</v>
      </c>
      <c r="H2355" t="s">
        <v>505</v>
      </c>
      <c r="I2355" t="s">
        <v>1800</v>
      </c>
      <c r="J2355" t="s">
        <v>1622</v>
      </c>
      <c r="K2355" t="s">
        <v>284</v>
      </c>
      <c r="L2355" t="s">
        <v>94</v>
      </c>
      <c r="M2355" s="5">
        <v>9998.1</v>
      </c>
      <c r="N2355" t="s">
        <v>221</v>
      </c>
      <c r="O2355" s="5">
        <v>9154.5</v>
      </c>
      <c r="P2355" t="s">
        <v>221</v>
      </c>
      <c r="AD2355" t="s">
        <v>222</v>
      </c>
      <c r="AE2355" s="3">
        <v>44679</v>
      </c>
      <c r="AF2355" s="3">
        <v>44651</v>
      </c>
      <c r="AG2355" t="s">
        <v>1420</v>
      </c>
    </row>
    <row r="2356" spans="1:33" ht="15">
      <c r="A2356">
        <v>2022</v>
      </c>
      <c r="B2356" s="3">
        <v>44562</v>
      </c>
      <c r="C2356" s="3">
        <v>44651</v>
      </c>
      <c r="D2356" t="s">
        <v>86</v>
      </c>
      <c r="E2356" t="s">
        <v>214</v>
      </c>
      <c r="F2356" t="s">
        <v>1524</v>
      </c>
      <c r="G2356" t="s">
        <v>722</v>
      </c>
      <c r="H2356" t="s">
        <v>452</v>
      </c>
      <c r="I2356" t="s">
        <v>1395</v>
      </c>
      <c r="J2356" t="s">
        <v>323</v>
      </c>
      <c r="K2356" t="s">
        <v>497</v>
      </c>
      <c r="L2356" t="s">
        <v>94</v>
      </c>
      <c r="M2356" s="5">
        <v>5309.74</v>
      </c>
      <c r="N2356" t="s">
        <v>221</v>
      </c>
      <c r="O2356" s="5">
        <v>4809.92</v>
      </c>
      <c r="P2356" t="s">
        <v>221</v>
      </c>
      <c r="S2356">
        <v>447</v>
      </c>
      <c r="AD2356" t="s">
        <v>222</v>
      </c>
      <c r="AE2356" s="3">
        <v>44679</v>
      </c>
      <c r="AF2356" s="3">
        <v>44651</v>
      </c>
      <c r="AG2356" t="s">
        <v>1420</v>
      </c>
    </row>
    <row r="2357" spans="1:33" ht="15">
      <c r="A2357">
        <v>2022</v>
      </c>
      <c r="B2357" s="3">
        <v>44562</v>
      </c>
      <c r="C2357" s="3">
        <v>44651</v>
      </c>
      <c r="D2357" t="s">
        <v>90</v>
      </c>
      <c r="E2357" t="s">
        <v>369</v>
      </c>
      <c r="F2357" t="s">
        <v>1060</v>
      </c>
      <c r="G2357" t="s">
        <v>1060</v>
      </c>
      <c r="H2357" t="s">
        <v>452</v>
      </c>
      <c r="I2357" t="s">
        <v>1061</v>
      </c>
      <c r="J2357" t="s">
        <v>298</v>
      </c>
      <c r="K2357" t="s">
        <v>1062</v>
      </c>
      <c r="L2357" t="s">
        <v>94</v>
      </c>
      <c r="M2357" s="5">
        <v>2046.22</v>
      </c>
      <c r="N2357" t="s">
        <v>221</v>
      </c>
      <c r="O2357" s="5">
        <v>2046.22</v>
      </c>
      <c r="P2357" t="s">
        <v>221</v>
      </c>
      <c r="AD2357" t="s">
        <v>222</v>
      </c>
      <c r="AE2357" s="3">
        <v>44679</v>
      </c>
      <c r="AF2357" s="3">
        <v>44651</v>
      </c>
      <c r="AG2357" t="s">
        <v>1420</v>
      </c>
    </row>
    <row r="2358" spans="1:33" ht="15">
      <c r="A2358">
        <v>2022</v>
      </c>
      <c r="B2358" s="3">
        <v>44562</v>
      </c>
      <c r="C2358" s="3">
        <v>44651</v>
      </c>
      <c r="D2358" t="s">
        <v>90</v>
      </c>
      <c r="E2358" t="s">
        <v>369</v>
      </c>
      <c r="F2358" t="s">
        <v>430</v>
      </c>
      <c r="G2358" t="s">
        <v>430</v>
      </c>
      <c r="H2358" t="s">
        <v>452</v>
      </c>
      <c r="I2358" t="s">
        <v>1063</v>
      </c>
      <c r="J2358" t="s">
        <v>530</v>
      </c>
      <c r="K2358" t="s">
        <v>341</v>
      </c>
      <c r="L2358" t="s">
        <v>93</v>
      </c>
      <c r="M2358" s="5">
        <v>2141.96</v>
      </c>
      <c r="N2358" t="s">
        <v>221</v>
      </c>
      <c r="O2358" s="5">
        <v>2141.96</v>
      </c>
      <c r="P2358" t="s">
        <v>221</v>
      </c>
      <c r="AD2358" t="s">
        <v>222</v>
      </c>
      <c r="AE2358" s="3">
        <v>44679</v>
      </c>
      <c r="AF2358" s="3">
        <v>44651</v>
      </c>
      <c r="AG2358" t="s">
        <v>1420</v>
      </c>
    </row>
    <row r="2359" spans="1:33" ht="15">
      <c r="A2359">
        <v>2022</v>
      </c>
      <c r="B2359" s="3">
        <v>44562</v>
      </c>
      <c r="C2359" s="3">
        <v>44651</v>
      </c>
      <c r="D2359" t="s">
        <v>90</v>
      </c>
      <c r="E2359" t="s">
        <v>373</v>
      </c>
      <c r="F2359" t="s">
        <v>1801</v>
      </c>
      <c r="G2359" t="s">
        <v>787</v>
      </c>
      <c r="H2359" t="s">
        <v>452</v>
      </c>
      <c r="I2359" t="s">
        <v>789</v>
      </c>
      <c r="J2359" t="s">
        <v>404</v>
      </c>
      <c r="K2359" t="s">
        <v>271</v>
      </c>
      <c r="L2359" t="s">
        <v>94</v>
      </c>
      <c r="M2359" s="5">
        <v>2046.22</v>
      </c>
      <c r="N2359" t="s">
        <v>221</v>
      </c>
      <c r="O2359" s="5">
        <v>2046.22</v>
      </c>
      <c r="P2359" t="s">
        <v>221</v>
      </c>
      <c r="AD2359" t="s">
        <v>222</v>
      </c>
      <c r="AE2359" s="3">
        <v>44679</v>
      </c>
      <c r="AF2359" s="3">
        <v>44651</v>
      </c>
      <c r="AG2359" t="s">
        <v>1420</v>
      </c>
    </row>
    <row r="2360" spans="1:33" ht="15">
      <c r="A2360">
        <v>2022</v>
      </c>
      <c r="B2360" s="3">
        <v>44562</v>
      </c>
      <c r="C2360" s="3">
        <v>44651</v>
      </c>
      <c r="D2360" t="s">
        <v>90</v>
      </c>
      <c r="E2360" t="s">
        <v>373</v>
      </c>
      <c r="F2360" t="s">
        <v>1801</v>
      </c>
      <c r="G2360" t="s">
        <v>780</v>
      </c>
      <c r="H2360" t="s">
        <v>452</v>
      </c>
      <c r="I2360" t="s">
        <v>1802</v>
      </c>
      <c r="J2360" t="s">
        <v>294</v>
      </c>
      <c r="K2360" t="s">
        <v>786</v>
      </c>
      <c r="L2360" t="s">
        <v>94</v>
      </c>
      <c r="M2360" s="5">
        <v>4384.74</v>
      </c>
      <c r="N2360" t="s">
        <v>221</v>
      </c>
      <c r="O2360" s="5">
        <v>4384.74</v>
      </c>
      <c r="P2360" t="s">
        <v>221</v>
      </c>
      <c r="AD2360" t="s">
        <v>222</v>
      </c>
      <c r="AE2360" s="3">
        <v>44679</v>
      </c>
      <c r="AF2360" s="3">
        <v>44651</v>
      </c>
      <c r="AG2360" t="s">
        <v>1420</v>
      </c>
    </row>
    <row r="2361" spans="1:33" ht="15">
      <c r="A2361">
        <v>2022</v>
      </c>
      <c r="B2361" s="3">
        <v>44562</v>
      </c>
      <c r="C2361" s="3">
        <v>44651</v>
      </c>
      <c r="D2361" t="s">
        <v>90</v>
      </c>
      <c r="E2361" t="s">
        <v>373</v>
      </c>
      <c r="F2361" t="s">
        <v>1801</v>
      </c>
      <c r="G2361" t="s">
        <v>795</v>
      </c>
      <c r="H2361" t="s">
        <v>452</v>
      </c>
      <c r="I2361" t="s">
        <v>1803</v>
      </c>
      <c r="J2361" t="s">
        <v>347</v>
      </c>
      <c r="K2361" t="s">
        <v>797</v>
      </c>
      <c r="L2361" t="s">
        <v>94</v>
      </c>
      <c r="M2361" s="5">
        <v>6000</v>
      </c>
      <c r="N2361" t="s">
        <v>221</v>
      </c>
      <c r="O2361" s="5">
        <v>5908.2</v>
      </c>
      <c r="P2361" t="s">
        <v>221</v>
      </c>
      <c r="AD2361" t="s">
        <v>222</v>
      </c>
      <c r="AE2361" s="3">
        <v>44679</v>
      </c>
      <c r="AF2361" s="3">
        <v>44651</v>
      </c>
      <c r="AG2361" t="s">
        <v>1420</v>
      </c>
    </row>
    <row r="2362" spans="1:33" ht="15">
      <c r="A2362">
        <v>2022</v>
      </c>
      <c r="B2362" s="3">
        <v>44562</v>
      </c>
      <c r="C2362" s="3">
        <v>44651</v>
      </c>
      <c r="D2362" t="s">
        <v>90</v>
      </c>
      <c r="E2362" t="s">
        <v>373</v>
      </c>
      <c r="F2362" t="s">
        <v>1801</v>
      </c>
      <c r="G2362" t="s">
        <v>798</v>
      </c>
      <c r="H2362" t="s">
        <v>452</v>
      </c>
      <c r="I2362" t="s">
        <v>1804</v>
      </c>
      <c r="J2362" t="s">
        <v>284</v>
      </c>
      <c r="K2362" t="s">
        <v>347</v>
      </c>
      <c r="L2362" t="s">
        <v>94</v>
      </c>
      <c r="M2362" s="5">
        <v>4384.74</v>
      </c>
      <c r="N2362" t="s">
        <v>221</v>
      </c>
      <c r="O2362" s="5">
        <v>4384.74</v>
      </c>
      <c r="P2362" t="s">
        <v>221</v>
      </c>
      <c r="AD2362" t="s">
        <v>222</v>
      </c>
      <c r="AE2362" s="3">
        <v>44679</v>
      </c>
      <c r="AF2362" s="3">
        <v>44651</v>
      </c>
      <c r="AG2362" t="s">
        <v>1420</v>
      </c>
    </row>
    <row r="2363" spans="1:33" ht="15">
      <c r="A2363">
        <v>2022</v>
      </c>
      <c r="B2363" s="3">
        <v>44562</v>
      </c>
      <c r="C2363" s="3">
        <v>44651</v>
      </c>
      <c r="D2363" t="s">
        <v>90</v>
      </c>
      <c r="E2363" t="s">
        <v>369</v>
      </c>
      <c r="F2363" t="s">
        <v>430</v>
      </c>
      <c r="G2363" t="s">
        <v>430</v>
      </c>
      <c r="H2363" t="s">
        <v>452</v>
      </c>
      <c r="I2363" t="s">
        <v>1805</v>
      </c>
      <c r="J2363" t="s">
        <v>291</v>
      </c>
      <c r="K2363" t="s">
        <v>454</v>
      </c>
      <c r="L2363" t="s">
        <v>94</v>
      </c>
      <c r="M2363" s="5">
        <v>4771.7</v>
      </c>
      <c r="N2363" t="s">
        <v>221</v>
      </c>
      <c r="O2363" s="5">
        <v>4771.7</v>
      </c>
      <c r="P2363" t="s">
        <v>221</v>
      </c>
      <c r="AD2363" t="s">
        <v>222</v>
      </c>
      <c r="AE2363" s="3">
        <v>44679</v>
      </c>
      <c r="AF2363" s="3">
        <v>44651</v>
      </c>
      <c r="AG2363" t="s">
        <v>1420</v>
      </c>
    </row>
    <row r="2364" spans="1:33" ht="15">
      <c r="A2364">
        <v>2022</v>
      </c>
      <c r="B2364" s="3">
        <v>44562</v>
      </c>
      <c r="C2364" s="3">
        <v>44651</v>
      </c>
      <c r="D2364" t="s">
        <v>90</v>
      </c>
      <c r="E2364" t="s">
        <v>373</v>
      </c>
      <c r="F2364" t="s">
        <v>488</v>
      </c>
      <c r="G2364" t="s">
        <v>489</v>
      </c>
      <c r="H2364" t="s">
        <v>452</v>
      </c>
      <c r="I2364" t="s">
        <v>490</v>
      </c>
      <c r="J2364" t="s">
        <v>491</v>
      </c>
      <c r="K2364" t="s">
        <v>272</v>
      </c>
      <c r="L2364" t="s">
        <v>94</v>
      </c>
      <c r="M2364" s="5">
        <v>4384.74</v>
      </c>
      <c r="N2364" t="s">
        <v>221</v>
      </c>
      <c r="O2364" s="5">
        <v>4384.74</v>
      </c>
      <c r="P2364" t="s">
        <v>221</v>
      </c>
      <c r="AD2364" t="s">
        <v>222</v>
      </c>
      <c r="AE2364" s="3">
        <v>44679</v>
      </c>
      <c r="AF2364" s="3">
        <v>44651</v>
      </c>
      <c r="AG2364" t="s">
        <v>1420</v>
      </c>
    </row>
    <row r="2365" spans="1:33" ht="15">
      <c r="A2365">
        <v>2022</v>
      </c>
      <c r="B2365" s="3">
        <v>44562</v>
      </c>
      <c r="C2365" s="3">
        <v>44651</v>
      </c>
      <c r="D2365" t="s">
        <v>90</v>
      </c>
      <c r="E2365" t="s">
        <v>241</v>
      </c>
      <c r="F2365" t="s">
        <v>1806</v>
      </c>
      <c r="G2365" t="s">
        <v>1807</v>
      </c>
      <c r="H2365" t="s">
        <v>452</v>
      </c>
      <c r="I2365" t="s">
        <v>1808</v>
      </c>
      <c r="J2365" t="s">
        <v>294</v>
      </c>
      <c r="K2365" t="s">
        <v>446</v>
      </c>
      <c r="L2365" t="s">
        <v>94</v>
      </c>
      <c r="M2365" s="5">
        <v>4384.74</v>
      </c>
      <c r="N2365" t="s">
        <v>221</v>
      </c>
      <c r="O2365" s="5">
        <v>4384.74</v>
      </c>
      <c r="P2365" t="s">
        <v>221</v>
      </c>
      <c r="AD2365" t="s">
        <v>222</v>
      </c>
      <c r="AE2365" s="3">
        <v>44679</v>
      </c>
      <c r="AF2365" s="3">
        <v>44651</v>
      </c>
      <c r="AG2365" t="s">
        <v>1420</v>
      </c>
    </row>
    <row r="2366" spans="1:33" ht="15">
      <c r="A2366">
        <v>2022</v>
      </c>
      <c r="B2366" s="3">
        <v>44562</v>
      </c>
      <c r="C2366" s="3">
        <v>44651</v>
      </c>
      <c r="D2366" t="s">
        <v>90</v>
      </c>
      <c r="E2366" t="s">
        <v>373</v>
      </c>
      <c r="F2366" t="s">
        <v>1801</v>
      </c>
      <c r="G2366" t="s">
        <v>780</v>
      </c>
      <c r="H2366" t="s">
        <v>452</v>
      </c>
      <c r="I2366" t="s">
        <v>682</v>
      </c>
      <c r="J2366" t="s">
        <v>284</v>
      </c>
      <c r="K2366" t="s">
        <v>470</v>
      </c>
      <c r="L2366" t="s">
        <v>94</v>
      </c>
      <c r="M2366" s="5">
        <v>2046.22</v>
      </c>
      <c r="N2366" t="s">
        <v>221</v>
      </c>
      <c r="O2366" s="5">
        <v>2046.22</v>
      </c>
      <c r="P2366" t="s">
        <v>221</v>
      </c>
      <c r="AD2366" t="s">
        <v>222</v>
      </c>
      <c r="AE2366" s="3">
        <v>44679</v>
      </c>
      <c r="AF2366" s="3">
        <v>44651</v>
      </c>
      <c r="AG2366" t="s">
        <v>1420</v>
      </c>
    </row>
    <row r="2367" spans="1:33" ht="15">
      <c r="A2367">
        <v>2022</v>
      </c>
      <c r="B2367" s="3">
        <v>44562</v>
      </c>
      <c r="C2367" s="3">
        <v>44651</v>
      </c>
      <c r="D2367" t="s">
        <v>90</v>
      </c>
      <c r="E2367" t="s">
        <v>241</v>
      </c>
      <c r="F2367" t="s">
        <v>831</v>
      </c>
      <c r="G2367" t="s">
        <v>831</v>
      </c>
      <c r="H2367" t="s">
        <v>452</v>
      </c>
      <c r="I2367" t="s">
        <v>1809</v>
      </c>
      <c r="J2367" t="s">
        <v>323</v>
      </c>
      <c r="K2367" t="s">
        <v>667</v>
      </c>
      <c r="L2367" t="s">
        <v>93</v>
      </c>
      <c r="M2367" s="5">
        <v>8669.24</v>
      </c>
      <c r="N2367" t="s">
        <v>221</v>
      </c>
      <c r="O2367" s="5">
        <v>7996.32</v>
      </c>
      <c r="P2367" t="s">
        <v>221</v>
      </c>
      <c r="AD2367" t="s">
        <v>222</v>
      </c>
      <c r="AE2367" s="3">
        <v>44679</v>
      </c>
      <c r="AF2367" s="3">
        <v>44651</v>
      </c>
      <c r="AG2367" t="s">
        <v>1420</v>
      </c>
    </row>
    <row r="2368" spans="1:33" ht="15">
      <c r="A2368">
        <v>2022</v>
      </c>
      <c r="B2368" s="3">
        <v>44562</v>
      </c>
      <c r="C2368" s="3">
        <v>44651</v>
      </c>
      <c r="D2368" t="s">
        <v>82</v>
      </c>
      <c r="E2368" t="s">
        <v>251</v>
      </c>
      <c r="F2368" t="s">
        <v>890</v>
      </c>
      <c r="G2368" t="s">
        <v>891</v>
      </c>
      <c r="H2368" t="s">
        <v>452</v>
      </c>
      <c r="I2368" t="s">
        <v>1810</v>
      </c>
      <c r="J2368" t="s">
        <v>451</v>
      </c>
      <c r="K2368" t="s">
        <v>220</v>
      </c>
      <c r="L2368" t="s">
        <v>93</v>
      </c>
      <c r="M2368" s="5">
        <v>16702.36</v>
      </c>
      <c r="N2368" t="s">
        <v>221</v>
      </c>
      <c r="O2368" s="5">
        <v>14206.82</v>
      </c>
      <c r="P2368" t="s">
        <v>221</v>
      </c>
      <c r="AD2368" t="s">
        <v>222</v>
      </c>
      <c r="AE2368" s="3">
        <v>44679</v>
      </c>
      <c r="AF2368" s="3">
        <v>44651</v>
      </c>
      <c r="AG2368" t="s">
        <v>1420</v>
      </c>
    </row>
    <row r="2369" spans="1:33" ht="15">
      <c r="A2369">
        <v>2022</v>
      </c>
      <c r="B2369" s="3">
        <v>44562</v>
      </c>
      <c r="C2369" s="3">
        <v>44651</v>
      </c>
      <c r="D2369" t="s">
        <v>90</v>
      </c>
      <c r="E2369" t="s">
        <v>373</v>
      </c>
      <c r="F2369" t="s">
        <v>1801</v>
      </c>
      <c r="G2369" t="s">
        <v>787</v>
      </c>
      <c r="H2369" t="s">
        <v>452</v>
      </c>
      <c r="I2369" t="s">
        <v>790</v>
      </c>
      <c r="J2369" t="s">
        <v>791</v>
      </c>
      <c r="K2369" t="s">
        <v>386</v>
      </c>
      <c r="L2369" t="s">
        <v>94</v>
      </c>
      <c r="M2369" s="5">
        <v>5003.28</v>
      </c>
      <c r="N2369" t="s">
        <v>221</v>
      </c>
      <c r="O2369" s="5">
        <v>5003.28</v>
      </c>
      <c r="P2369" t="s">
        <v>221</v>
      </c>
      <c r="AD2369" t="s">
        <v>222</v>
      </c>
      <c r="AE2369" s="3">
        <v>44679</v>
      </c>
      <c r="AF2369" s="3">
        <v>44651</v>
      </c>
      <c r="AG2369" t="s">
        <v>1420</v>
      </c>
    </row>
    <row r="2370" spans="1:33" ht="15">
      <c r="A2370">
        <v>2022</v>
      </c>
      <c r="B2370" s="3">
        <v>44562</v>
      </c>
      <c r="C2370" s="3">
        <v>44651</v>
      </c>
      <c r="D2370" t="s">
        <v>90</v>
      </c>
      <c r="E2370" t="s">
        <v>241</v>
      </c>
      <c r="F2370" t="s">
        <v>1811</v>
      </c>
      <c r="G2370" t="s">
        <v>1811</v>
      </c>
      <c r="H2370" t="s">
        <v>452</v>
      </c>
      <c r="I2370" t="s">
        <v>1812</v>
      </c>
      <c r="J2370" t="s">
        <v>395</v>
      </c>
      <c r="K2370" t="s">
        <v>220</v>
      </c>
      <c r="L2370" t="s">
        <v>94</v>
      </c>
      <c r="M2370" s="5">
        <v>7310.66</v>
      </c>
      <c r="N2370" t="s">
        <v>221</v>
      </c>
      <c r="O2370" s="5">
        <v>6785.56</v>
      </c>
      <c r="P2370" t="s">
        <v>221</v>
      </c>
      <c r="AD2370" t="s">
        <v>222</v>
      </c>
      <c r="AE2370" s="3">
        <v>44679</v>
      </c>
      <c r="AF2370" s="3">
        <v>44651</v>
      </c>
      <c r="AG2370" t="s">
        <v>1420</v>
      </c>
    </row>
    <row r="2371" spans="1:33" ht="15">
      <c r="A2371">
        <v>2022</v>
      </c>
      <c r="B2371" s="3">
        <v>44562</v>
      </c>
      <c r="C2371" s="3">
        <v>44651</v>
      </c>
      <c r="D2371" t="s">
        <v>82</v>
      </c>
      <c r="E2371" t="s">
        <v>251</v>
      </c>
      <c r="F2371" t="s">
        <v>890</v>
      </c>
      <c r="G2371" t="s">
        <v>893</v>
      </c>
      <c r="H2371" t="s">
        <v>452</v>
      </c>
      <c r="I2371" t="s">
        <v>1813</v>
      </c>
      <c r="J2371" t="s">
        <v>487</v>
      </c>
      <c r="K2371" t="s">
        <v>895</v>
      </c>
      <c r="L2371" t="s">
        <v>94</v>
      </c>
      <c r="M2371" s="5">
        <v>10036.08</v>
      </c>
      <c r="N2371" t="s">
        <v>221</v>
      </c>
      <c r="O2371" s="5">
        <v>9078.4</v>
      </c>
      <c r="P2371" t="s">
        <v>221</v>
      </c>
      <c r="AD2371" t="s">
        <v>222</v>
      </c>
      <c r="AE2371" s="3">
        <v>44679</v>
      </c>
      <c r="AF2371" s="3">
        <v>44651</v>
      </c>
      <c r="AG2371" t="s">
        <v>1420</v>
      </c>
    </row>
    <row r="2372" spans="1:33" ht="15">
      <c r="A2372">
        <v>2022</v>
      </c>
      <c r="B2372" s="3">
        <v>44562</v>
      </c>
      <c r="C2372" s="3">
        <v>44651</v>
      </c>
      <c r="D2372" t="s">
        <v>90</v>
      </c>
      <c r="E2372" t="s">
        <v>241</v>
      </c>
      <c r="F2372" t="s">
        <v>831</v>
      </c>
      <c r="G2372" t="s">
        <v>831</v>
      </c>
      <c r="H2372" t="s">
        <v>452</v>
      </c>
      <c r="I2372" t="s">
        <v>1814</v>
      </c>
      <c r="J2372" t="s">
        <v>552</v>
      </c>
      <c r="K2372" t="s">
        <v>1815</v>
      </c>
      <c r="L2372" t="s">
        <v>93</v>
      </c>
      <c r="M2372" s="5">
        <v>9083.52</v>
      </c>
      <c r="N2372" t="s">
        <v>221</v>
      </c>
      <c r="O2372" s="5">
        <v>8365.52</v>
      </c>
      <c r="P2372" t="s">
        <v>221</v>
      </c>
      <c r="AD2372" t="s">
        <v>222</v>
      </c>
      <c r="AE2372" s="3">
        <v>44679</v>
      </c>
      <c r="AF2372" s="3">
        <v>44651</v>
      </c>
      <c r="AG2372" t="s">
        <v>1420</v>
      </c>
    </row>
    <row r="2373" spans="1:33" ht="15">
      <c r="A2373">
        <v>2022</v>
      </c>
      <c r="B2373" s="3">
        <v>44562</v>
      </c>
      <c r="C2373" s="3">
        <v>44651</v>
      </c>
      <c r="D2373" t="s">
        <v>90</v>
      </c>
      <c r="E2373" t="s">
        <v>241</v>
      </c>
      <c r="F2373" t="s">
        <v>1641</v>
      </c>
      <c r="G2373" t="s">
        <v>1816</v>
      </c>
      <c r="H2373" t="s">
        <v>452</v>
      </c>
      <c r="I2373" t="s">
        <v>1817</v>
      </c>
      <c r="J2373" t="s">
        <v>323</v>
      </c>
      <c r="K2373" t="s">
        <v>390</v>
      </c>
      <c r="L2373" t="s">
        <v>94</v>
      </c>
      <c r="M2373" s="5">
        <v>4430.36</v>
      </c>
      <c r="N2373" t="s">
        <v>221</v>
      </c>
      <c r="O2373" s="5">
        <v>4430.36</v>
      </c>
      <c r="P2373" t="s">
        <v>221</v>
      </c>
      <c r="AD2373" t="s">
        <v>222</v>
      </c>
      <c r="AE2373" s="3">
        <v>44679</v>
      </c>
      <c r="AF2373" s="3">
        <v>44651</v>
      </c>
      <c r="AG2373" t="s">
        <v>1420</v>
      </c>
    </row>
    <row r="2374" spans="1:33" ht="15">
      <c r="A2374">
        <v>2022</v>
      </c>
      <c r="B2374" s="3">
        <v>44562</v>
      </c>
      <c r="C2374" s="3">
        <v>44651</v>
      </c>
      <c r="D2374" t="s">
        <v>90</v>
      </c>
      <c r="E2374" t="s">
        <v>241</v>
      </c>
      <c r="F2374" t="s">
        <v>257</v>
      </c>
      <c r="G2374" t="s">
        <v>257</v>
      </c>
      <c r="H2374" t="s">
        <v>452</v>
      </c>
      <c r="I2374" t="s">
        <v>1818</v>
      </c>
      <c r="J2374" t="s">
        <v>368</v>
      </c>
      <c r="K2374" t="s">
        <v>414</v>
      </c>
      <c r="L2374" t="s">
        <v>94</v>
      </c>
      <c r="M2374" s="5">
        <v>10036.52</v>
      </c>
      <c r="N2374" t="s">
        <v>221</v>
      </c>
      <c r="O2374" s="5">
        <v>9186.78</v>
      </c>
      <c r="P2374" t="s">
        <v>221</v>
      </c>
      <c r="AD2374" t="s">
        <v>222</v>
      </c>
      <c r="AE2374" s="3">
        <v>44679</v>
      </c>
      <c r="AF2374" s="3">
        <v>44651</v>
      </c>
      <c r="AG2374" t="s">
        <v>1420</v>
      </c>
    </row>
    <row r="2375" spans="1:33" ht="15">
      <c r="A2375">
        <v>2022</v>
      </c>
      <c r="B2375" s="3">
        <v>44562</v>
      </c>
      <c r="C2375" s="3">
        <v>44651</v>
      </c>
      <c r="D2375" t="s">
        <v>90</v>
      </c>
      <c r="E2375" t="s">
        <v>373</v>
      </c>
      <c r="F2375" t="s">
        <v>1801</v>
      </c>
      <c r="G2375" t="s">
        <v>1819</v>
      </c>
      <c r="H2375" t="s">
        <v>452</v>
      </c>
      <c r="I2375" t="s">
        <v>1820</v>
      </c>
      <c r="J2375" t="s">
        <v>1075</v>
      </c>
      <c r="K2375" t="s">
        <v>1272</v>
      </c>
      <c r="L2375" t="s">
        <v>94</v>
      </c>
      <c r="M2375" s="5">
        <v>7310.66</v>
      </c>
      <c r="N2375" t="s">
        <v>221</v>
      </c>
      <c r="O2375" s="5">
        <v>6785.56</v>
      </c>
      <c r="P2375" t="s">
        <v>221</v>
      </c>
      <c r="AD2375" t="s">
        <v>222</v>
      </c>
      <c r="AE2375" s="3">
        <v>44679</v>
      </c>
      <c r="AF2375" s="3">
        <v>44651</v>
      </c>
      <c r="AG2375" t="s">
        <v>1420</v>
      </c>
    </row>
    <row r="2376" spans="1:33" ht="15">
      <c r="A2376">
        <v>2022</v>
      </c>
      <c r="B2376" s="3">
        <v>44562</v>
      </c>
      <c r="C2376" s="3">
        <v>44651</v>
      </c>
      <c r="D2376" t="s">
        <v>90</v>
      </c>
      <c r="E2376" t="s">
        <v>373</v>
      </c>
      <c r="F2376" t="s">
        <v>807</v>
      </c>
      <c r="G2376" t="s">
        <v>1821</v>
      </c>
      <c r="H2376" t="s">
        <v>452</v>
      </c>
      <c r="I2376" t="s">
        <v>1818</v>
      </c>
      <c r="J2376" t="s">
        <v>308</v>
      </c>
      <c r="K2376" t="s">
        <v>246</v>
      </c>
      <c r="L2376" t="s">
        <v>94</v>
      </c>
      <c r="M2376" s="5">
        <v>4430.36</v>
      </c>
      <c r="N2376" t="s">
        <v>221</v>
      </c>
      <c r="O2376" s="5">
        <v>4430.36</v>
      </c>
      <c r="P2376" t="s">
        <v>221</v>
      </c>
      <c r="AD2376" t="s">
        <v>222</v>
      </c>
      <c r="AE2376" s="3">
        <v>44679</v>
      </c>
      <c r="AF2376" s="3">
        <v>44651</v>
      </c>
      <c r="AG2376" t="s">
        <v>1420</v>
      </c>
    </row>
    <row r="2377" spans="1:33" ht="15">
      <c r="A2377">
        <v>2022</v>
      </c>
      <c r="B2377" s="3">
        <v>44562</v>
      </c>
      <c r="C2377" s="3">
        <v>44651</v>
      </c>
      <c r="D2377" t="s">
        <v>90</v>
      </c>
      <c r="E2377" t="s">
        <v>373</v>
      </c>
      <c r="F2377" t="s">
        <v>807</v>
      </c>
      <c r="G2377" t="s">
        <v>1821</v>
      </c>
      <c r="H2377" t="s">
        <v>452</v>
      </c>
      <c r="I2377" t="s">
        <v>1796</v>
      </c>
      <c r="J2377" t="s">
        <v>323</v>
      </c>
      <c r="K2377" t="s">
        <v>284</v>
      </c>
      <c r="L2377" t="s">
        <v>94</v>
      </c>
      <c r="M2377" s="5">
        <v>4430.36</v>
      </c>
      <c r="N2377" t="s">
        <v>221</v>
      </c>
      <c r="O2377" s="5">
        <v>4430.36</v>
      </c>
      <c r="P2377" t="s">
        <v>221</v>
      </c>
      <c r="AD2377" t="s">
        <v>222</v>
      </c>
      <c r="AE2377" s="3">
        <v>44679</v>
      </c>
      <c r="AF2377" s="3">
        <v>44651</v>
      </c>
      <c r="AG2377" t="s">
        <v>1420</v>
      </c>
    </row>
    <row r="2378" spans="1:33" ht="15">
      <c r="A2378">
        <v>2022</v>
      </c>
      <c r="B2378" s="3">
        <v>44562</v>
      </c>
      <c r="C2378" s="3">
        <v>44651</v>
      </c>
      <c r="D2378" t="s">
        <v>90</v>
      </c>
      <c r="E2378" t="s">
        <v>241</v>
      </c>
      <c r="F2378" t="s">
        <v>1641</v>
      </c>
      <c r="G2378" t="s">
        <v>1822</v>
      </c>
      <c r="H2378" t="s">
        <v>452</v>
      </c>
      <c r="I2378" t="s">
        <v>1336</v>
      </c>
      <c r="J2378" t="s">
        <v>491</v>
      </c>
      <c r="K2378" t="s">
        <v>225</v>
      </c>
      <c r="L2378" t="s">
        <v>94</v>
      </c>
      <c r="M2378" s="5">
        <v>4430.36</v>
      </c>
      <c r="N2378" t="s">
        <v>221</v>
      </c>
      <c r="O2378" s="5">
        <v>4430.36</v>
      </c>
      <c r="P2378" t="s">
        <v>221</v>
      </c>
      <c r="AD2378" t="s">
        <v>222</v>
      </c>
      <c r="AE2378" s="3">
        <v>44679</v>
      </c>
      <c r="AF2378" s="3">
        <v>44651</v>
      </c>
      <c r="AG2378" t="s">
        <v>1420</v>
      </c>
    </row>
    <row r="2379" spans="1:33" ht="15">
      <c r="A2379">
        <v>2022</v>
      </c>
      <c r="B2379" s="3">
        <v>44562</v>
      </c>
      <c r="C2379" s="3">
        <v>44651</v>
      </c>
      <c r="D2379" t="s">
        <v>90</v>
      </c>
      <c r="E2379" t="s">
        <v>241</v>
      </c>
      <c r="F2379" t="s">
        <v>1641</v>
      </c>
      <c r="G2379" t="s">
        <v>1823</v>
      </c>
      <c r="H2379" t="s">
        <v>452</v>
      </c>
      <c r="I2379" t="s">
        <v>1824</v>
      </c>
      <c r="J2379" t="s">
        <v>356</v>
      </c>
      <c r="K2379" t="s">
        <v>234</v>
      </c>
      <c r="L2379" t="s">
        <v>94</v>
      </c>
      <c r="M2379" s="5">
        <v>4430.36</v>
      </c>
      <c r="N2379" t="s">
        <v>221</v>
      </c>
      <c r="O2379" s="5">
        <v>4430.36</v>
      </c>
      <c r="P2379" t="s">
        <v>221</v>
      </c>
      <c r="AD2379" t="s">
        <v>222</v>
      </c>
      <c r="AE2379" s="3">
        <v>44679</v>
      </c>
      <c r="AF2379" s="3">
        <v>44651</v>
      </c>
      <c r="AG2379" t="s">
        <v>1420</v>
      </c>
    </row>
    <row r="2380" spans="1:33" ht="15">
      <c r="A2380">
        <v>2022</v>
      </c>
      <c r="B2380" s="3">
        <v>44562</v>
      </c>
      <c r="C2380" s="3">
        <v>44651</v>
      </c>
      <c r="D2380" t="s">
        <v>90</v>
      </c>
      <c r="E2380" t="s">
        <v>373</v>
      </c>
      <c r="F2380" t="s">
        <v>807</v>
      </c>
      <c r="G2380" t="s">
        <v>1825</v>
      </c>
      <c r="H2380" t="s">
        <v>452</v>
      </c>
      <c r="I2380" t="s">
        <v>1826</v>
      </c>
      <c r="J2380" t="s">
        <v>435</v>
      </c>
      <c r="K2380" t="s">
        <v>284</v>
      </c>
      <c r="L2380" t="s">
        <v>94</v>
      </c>
      <c r="M2380" s="5">
        <v>4430.36</v>
      </c>
      <c r="N2380" t="s">
        <v>221</v>
      </c>
      <c r="O2380" s="5">
        <v>4430.36</v>
      </c>
      <c r="P2380" t="s">
        <v>221</v>
      </c>
      <c r="AD2380" t="s">
        <v>222</v>
      </c>
      <c r="AE2380" s="3">
        <v>44679</v>
      </c>
      <c r="AF2380" s="3">
        <v>44651</v>
      </c>
      <c r="AG2380" t="s">
        <v>1420</v>
      </c>
    </row>
    <row r="2381" spans="1:33" ht="15">
      <c r="A2381">
        <v>2022</v>
      </c>
      <c r="B2381" s="3">
        <v>44562</v>
      </c>
      <c r="C2381" s="3">
        <v>44651</v>
      </c>
      <c r="D2381" t="s">
        <v>90</v>
      </c>
      <c r="E2381" t="s">
        <v>241</v>
      </c>
      <c r="F2381" t="s">
        <v>1806</v>
      </c>
      <c r="G2381" t="s">
        <v>1827</v>
      </c>
      <c r="H2381" t="s">
        <v>452</v>
      </c>
      <c r="I2381" t="s">
        <v>1828</v>
      </c>
      <c r="J2381" t="s">
        <v>511</v>
      </c>
      <c r="K2381" t="s">
        <v>280</v>
      </c>
      <c r="L2381" t="s">
        <v>94</v>
      </c>
      <c r="M2381" s="5">
        <v>4430.36</v>
      </c>
      <c r="N2381" t="s">
        <v>221</v>
      </c>
      <c r="O2381" s="5">
        <v>4430.36</v>
      </c>
      <c r="P2381" t="s">
        <v>221</v>
      </c>
      <c r="AD2381" t="s">
        <v>222</v>
      </c>
      <c r="AE2381" s="3">
        <v>44679</v>
      </c>
      <c r="AF2381" s="3">
        <v>44651</v>
      </c>
      <c r="AG2381" t="s">
        <v>1420</v>
      </c>
    </row>
    <row r="2382" spans="1:33" ht="15">
      <c r="A2382">
        <v>2022</v>
      </c>
      <c r="B2382" s="3">
        <v>44562</v>
      </c>
      <c r="C2382" s="3">
        <v>44651</v>
      </c>
      <c r="D2382" t="s">
        <v>90</v>
      </c>
      <c r="E2382" t="s">
        <v>373</v>
      </c>
      <c r="F2382" t="s">
        <v>807</v>
      </c>
      <c r="G2382" t="s">
        <v>1829</v>
      </c>
      <c r="H2382" t="s">
        <v>452</v>
      </c>
      <c r="I2382" t="s">
        <v>1830</v>
      </c>
      <c r="J2382" t="s">
        <v>312</v>
      </c>
      <c r="K2382" t="s">
        <v>368</v>
      </c>
      <c r="L2382" t="s">
        <v>94</v>
      </c>
      <c r="M2382" s="5">
        <v>4430.36</v>
      </c>
      <c r="N2382" t="s">
        <v>221</v>
      </c>
      <c r="O2382" s="5">
        <v>4430.36</v>
      </c>
      <c r="P2382" t="s">
        <v>221</v>
      </c>
      <c r="AD2382" t="s">
        <v>222</v>
      </c>
      <c r="AE2382" s="3">
        <v>44679</v>
      </c>
      <c r="AF2382" s="3">
        <v>44651</v>
      </c>
      <c r="AG2382" t="s">
        <v>1420</v>
      </c>
    </row>
    <row r="2383" spans="1:33" ht="15">
      <c r="A2383">
        <v>2022</v>
      </c>
      <c r="B2383" s="3">
        <v>44562</v>
      </c>
      <c r="C2383" s="3">
        <v>44651</v>
      </c>
      <c r="D2383" t="s">
        <v>90</v>
      </c>
      <c r="E2383" t="s">
        <v>373</v>
      </c>
      <c r="F2383" t="s">
        <v>807</v>
      </c>
      <c r="G2383" t="s">
        <v>1831</v>
      </c>
      <c r="H2383" t="s">
        <v>452</v>
      </c>
      <c r="I2383" t="s">
        <v>1832</v>
      </c>
      <c r="J2383" t="s">
        <v>287</v>
      </c>
      <c r="K2383" t="s">
        <v>390</v>
      </c>
      <c r="L2383" t="s">
        <v>94</v>
      </c>
      <c r="M2383" s="5">
        <v>4430.36</v>
      </c>
      <c r="N2383" t="s">
        <v>221</v>
      </c>
      <c r="O2383" s="5">
        <v>4430.36</v>
      </c>
      <c r="P2383" t="s">
        <v>221</v>
      </c>
      <c r="AD2383" t="s">
        <v>222</v>
      </c>
      <c r="AE2383" s="3">
        <v>44679</v>
      </c>
      <c r="AF2383" s="3">
        <v>44651</v>
      </c>
      <c r="AG2383" t="s">
        <v>1420</v>
      </c>
    </row>
    <row r="2384" spans="1:33" ht="15">
      <c r="A2384">
        <v>2022</v>
      </c>
      <c r="B2384" s="3">
        <v>44562</v>
      </c>
      <c r="C2384" s="3">
        <v>44651</v>
      </c>
      <c r="D2384" t="s">
        <v>90</v>
      </c>
      <c r="E2384" t="s">
        <v>369</v>
      </c>
      <c r="F2384" t="s">
        <v>956</v>
      </c>
      <c r="G2384" t="s">
        <v>1833</v>
      </c>
      <c r="H2384" t="s">
        <v>452</v>
      </c>
      <c r="I2384" t="s">
        <v>1834</v>
      </c>
      <c r="J2384" t="s">
        <v>240</v>
      </c>
      <c r="K2384" t="s">
        <v>714</v>
      </c>
      <c r="L2384" t="s">
        <v>94</v>
      </c>
      <c r="M2384" s="5">
        <v>4430.36</v>
      </c>
      <c r="N2384" t="s">
        <v>221</v>
      </c>
      <c r="O2384" s="5">
        <v>4430.36</v>
      </c>
      <c r="P2384" t="s">
        <v>221</v>
      </c>
      <c r="AD2384" t="s">
        <v>222</v>
      </c>
      <c r="AE2384" s="3">
        <v>44679</v>
      </c>
      <c r="AF2384" s="3">
        <v>44651</v>
      </c>
      <c r="AG2384" t="s">
        <v>1420</v>
      </c>
    </row>
    <row r="2385" spans="1:33" ht="15">
      <c r="A2385">
        <v>2022</v>
      </c>
      <c r="B2385" s="3">
        <v>44562</v>
      </c>
      <c r="C2385" s="3">
        <v>44651</v>
      </c>
      <c r="D2385" t="s">
        <v>90</v>
      </c>
      <c r="E2385" t="s">
        <v>373</v>
      </c>
      <c r="F2385" t="s">
        <v>807</v>
      </c>
      <c r="G2385" t="s">
        <v>1835</v>
      </c>
      <c r="H2385" t="s">
        <v>452</v>
      </c>
      <c r="I2385" t="s">
        <v>942</v>
      </c>
      <c r="J2385" t="s">
        <v>323</v>
      </c>
      <c r="K2385" t="s">
        <v>347</v>
      </c>
      <c r="L2385" t="s">
        <v>94</v>
      </c>
      <c r="M2385" s="5">
        <v>4430.36</v>
      </c>
      <c r="N2385" t="s">
        <v>221</v>
      </c>
      <c r="O2385" s="5">
        <v>4430.36</v>
      </c>
      <c r="P2385" t="s">
        <v>221</v>
      </c>
      <c r="AD2385" t="s">
        <v>222</v>
      </c>
      <c r="AE2385" s="3">
        <v>44679</v>
      </c>
      <c r="AF2385" s="3">
        <v>44651</v>
      </c>
      <c r="AG2385" t="s">
        <v>1420</v>
      </c>
    </row>
    <row r="2386" spans="1:33" ht="15">
      <c r="A2386">
        <v>2022</v>
      </c>
      <c r="B2386" s="3">
        <v>44562</v>
      </c>
      <c r="C2386" s="3">
        <v>44651</v>
      </c>
      <c r="D2386" t="s">
        <v>90</v>
      </c>
      <c r="E2386" t="s">
        <v>241</v>
      </c>
      <c r="F2386" t="s">
        <v>1836</v>
      </c>
      <c r="G2386" t="s">
        <v>1836</v>
      </c>
      <c r="H2386" t="s">
        <v>452</v>
      </c>
      <c r="I2386" t="s">
        <v>1837</v>
      </c>
      <c r="J2386" t="s">
        <v>399</v>
      </c>
      <c r="K2386" t="s">
        <v>860</v>
      </c>
      <c r="L2386" t="s">
        <v>94</v>
      </c>
      <c r="M2386" s="5">
        <v>6195.44</v>
      </c>
      <c r="N2386" t="s">
        <v>221</v>
      </c>
      <c r="O2386" s="5">
        <v>6041.86</v>
      </c>
      <c r="P2386" t="s">
        <v>221</v>
      </c>
      <c r="AD2386" t="s">
        <v>222</v>
      </c>
      <c r="AE2386" s="3">
        <v>44679</v>
      </c>
      <c r="AF2386" s="3">
        <v>44651</v>
      </c>
      <c r="AG2386" t="s">
        <v>1420</v>
      </c>
    </row>
    <row r="2387" spans="1:33" ht="15">
      <c r="A2387">
        <v>2022</v>
      </c>
      <c r="B2387" s="3">
        <v>44562</v>
      </c>
      <c r="C2387" s="3">
        <v>44651</v>
      </c>
      <c r="D2387" t="s">
        <v>90</v>
      </c>
      <c r="E2387" t="s">
        <v>373</v>
      </c>
      <c r="F2387" t="s">
        <v>807</v>
      </c>
      <c r="G2387" t="s">
        <v>1838</v>
      </c>
      <c r="H2387" t="s">
        <v>452</v>
      </c>
      <c r="I2387" t="s">
        <v>539</v>
      </c>
      <c r="J2387" t="s">
        <v>284</v>
      </c>
      <c r="K2387" t="s">
        <v>386</v>
      </c>
      <c r="L2387" t="s">
        <v>94</v>
      </c>
      <c r="M2387" s="5">
        <v>4430.36</v>
      </c>
      <c r="N2387" t="s">
        <v>221</v>
      </c>
      <c r="O2387" s="5">
        <v>4430.36</v>
      </c>
      <c r="P2387" t="s">
        <v>221</v>
      </c>
      <c r="AD2387" t="s">
        <v>222</v>
      </c>
      <c r="AE2387" s="3">
        <v>44679</v>
      </c>
      <c r="AF2387" s="3">
        <v>44651</v>
      </c>
      <c r="AG2387" t="s">
        <v>1420</v>
      </c>
    </row>
    <row r="2388" spans="1:33" ht="15">
      <c r="A2388">
        <v>2022</v>
      </c>
      <c r="B2388" s="3">
        <v>44562</v>
      </c>
      <c r="C2388" s="3">
        <v>44651</v>
      </c>
      <c r="D2388" t="s">
        <v>90</v>
      </c>
      <c r="F2388" t="s">
        <v>512</v>
      </c>
      <c r="G2388" t="s">
        <v>512</v>
      </c>
      <c r="H2388" t="s">
        <v>452</v>
      </c>
      <c r="I2388" t="s">
        <v>1839</v>
      </c>
      <c r="J2388" t="s">
        <v>290</v>
      </c>
      <c r="K2388" t="s">
        <v>239</v>
      </c>
      <c r="L2388" t="s">
        <v>94</v>
      </c>
      <c r="M2388" s="5">
        <v>18500</v>
      </c>
      <c r="N2388" t="s">
        <v>221</v>
      </c>
      <c r="O2388" s="5">
        <v>15970.48</v>
      </c>
      <c r="P2388" t="s">
        <v>221</v>
      </c>
      <c r="AD2388" t="s">
        <v>222</v>
      </c>
      <c r="AE2388" s="3">
        <v>44679</v>
      </c>
      <c r="AF2388" s="3">
        <v>44651</v>
      </c>
      <c r="AG2388" t="s">
        <v>1420</v>
      </c>
    </row>
    <row r="2389" spans="1:33" ht="15">
      <c r="A2389">
        <v>2022</v>
      </c>
      <c r="B2389" s="3">
        <v>44562</v>
      </c>
      <c r="C2389" s="3">
        <v>44651</v>
      </c>
      <c r="D2389" t="s">
        <v>90</v>
      </c>
      <c r="E2389" t="s">
        <v>241</v>
      </c>
      <c r="F2389" t="s">
        <v>1641</v>
      </c>
      <c r="G2389" t="s">
        <v>1816</v>
      </c>
      <c r="H2389" t="s">
        <v>452</v>
      </c>
      <c r="I2389" t="s">
        <v>1840</v>
      </c>
      <c r="J2389" t="s">
        <v>284</v>
      </c>
      <c r="K2389" t="s">
        <v>368</v>
      </c>
      <c r="L2389" t="s">
        <v>94</v>
      </c>
      <c r="M2389" s="5">
        <v>4430.36</v>
      </c>
      <c r="N2389" t="s">
        <v>221</v>
      </c>
      <c r="O2389" s="5">
        <v>4430.36</v>
      </c>
      <c r="P2389" t="s">
        <v>221</v>
      </c>
      <c r="AD2389" t="s">
        <v>222</v>
      </c>
      <c r="AE2389" s="3">
        <v>44679</v>
      </c>
      <c r="AF2389" s="3">
        <v>44651</v>
      </c>
      <c r="AG2389" t="s">
        <v>1420</v>
      </c>
    </row>
    <row r="2390" spans="1:33" ht="15">
      <c r="A2390">
        <v>2022</v>
      </c>
      <c r="B2390" s="3">
        <v>44562</v>
      </c>
      <c r="C2390" s="3">
        <v>44651</v>
      </c>
      <c r="D2390" t="s">
        <v>90</v>
      </c>
      <c r="E2390" t="s">
        <v>373</v>
      </c>
      <c r="F2390" t="s">
        <v>807</v>
      </c>
      <c r="G2390" t="s">
        <v>1067</v>
      </c>
      <c r="H2390" t="s">
        <v>452</v>
      </c>
      <c r="I2390" t="s">
        <v>1841</v>
      </c>
      <c r="J2390" t="s">
        <v>905</v>
      </c>
      <c r="K2390" t="s">
        <v>220</v>
      </c>
      <c r="L2390" t="s">
        <v>93</v>
      </c>
      <c r="M2390" s="5">
        <v>4430.36</v>
      </c>
      <c r="N2390" t="s">
        <v>221</v>
      </c>
      <c r="O2390" s="5">
        <v>4430.36</v>
      </c>
      <c r="P2390" t="s">
        <v>221</v>
      </c>
      <c r="AD2390" t="s">
        <v>222</v>
      </c>
      <c r="AE2390" s="3">
        <v>44679</v>
      </c>
      <c r="AF2390" s="3">
        <v>44651</v>
      </c>
      <c r="AG2390" t="s">
        <v>1420</v>
      </c>
    </row>
    <row r="2391" spans="1:33" ht="15">
      <c r="A2391">
        <v>2022</v>
      </c>
      <c r="B2391" s="3">
        <v>44562</v>
      </c>
      <c r="C2391" s="3">
        <v>44651</v>
      </c>
      <c r="D2391" t="s">
        <v>90</v>
      </c>
      <c r="E2391" t="s">
        <v>373</v>
      </c>
      <c r="F2391" t="s">
        <v>807</v>
      </c>
      <c r="G2391" t="s">
        <v>1067</v>
      </c>
      <c r="H2391" t="s">
        <v>452</v>
      </c>
      <c r="I2391" t="s">
        <v>1842</v>
      </c>
      <c r="J2391" t="s">
        <v>958</v>
      </c>
      <c r="K2391" t="s">
        <v>294</v>
      </c>
      <c r="L2391" t="s">
        <v>94</v>
      </c>
      <c r="M2391" s="5">
        <v>4384.74</v>
      </c>
      <c r="N2391" t="s">
        <v>221</v>
      </c>
      <c r="O2391" s="5">
        <v>4384.74</v>
      </c>
      <c r="P2391" t="s">
        <v>221</v>
      </c>
      <c r="AD2391" t="s">
        <v>222</v>
      </c>
      <c r="AE2391" s="3">
        <v>44679</v>
      </c>
      <c r="AF2391" s="3">
        <v>44651</v>
      </c>
      <c r="AG2391" t="s">
        <v>1420</v>
      </c>
    </row>
    <row r="2392" spans="1:33" ht="15">
      <c r="A2392">
        <v>2022</v>
      </c>
      <c r="B2392" s="3">
        <v>44562</v>
      </c>
      <c r="C2392" s="3">
        <v>44651</v>
      </c>
      <c r="D2392" t="s">
        <v>90</v>
      </c>
      <c r="E2392" t="s">
        <v>241</v>
      </c>
      <c r="F2392" t="s">
        <v>1641</v>
      </c>
      <c r="G2392" t="s">
        <v>1843</v>
      </c>
      <c r="H2392" t="s">
        <v>452</v>
      </c>
      <c r="I2392" t="s">
        <v>1844</v>
      </c>
      <c r="J2392" t="s">
        <v>368</v>
      </c>
      <c r="K2392" t="s">
        <v>294</v>
      </c>
      <c r="L2392" t="s">
        <v>93</v>
      </c>
      <c r="M2392" s="5">
        <v>5216.5</v>
      </c>
      <c r="N2392" t="s">
        <v>221</v>
      </c>
      <c r="O2392" s="5">
        <v>5216.5</v>
      </c>
      <c r="P2392" t="s">
        <v>221</v>
      </c>
      <c r="AD2392" t="s">
        <v>222</v>
      </c>
      <c r="AE2392" s="3">
        <v>44679</v>
      </c>
      <c r="AF2392" s="3">
        <v>44651</v>
      </c>
      <c r="AG2392" t="s">
        <v>1420</v>
      </c>
    </row>
    <row r="2393" spans="1:33" ht="15">
      <c r="A2393">
        <v>2022</v>
      </c>
      <c r="B2393" s="3">
        <v>44562</v>
      </c>
      <c r="C2393" s="3">
        <v>44651</v>
      </c>
      <c r="D2393" t="s">
        <v>90</v>
      </c>
      <c r="E2393" t="s">
        <v>507</v>
      </c>
      <c r="F2393" t="s">
        <v>512</v>
      </c>
      <c r="G2393" t="s">
        <v>1845</v>
      </c>
      <c r="H2393" t="s">
        <v>527</v>
      </c>
      <c r="I2393" t="s">
        <v>1846</v>
      </c>
      <c r="J2393" t="s">
        <v>390</v>
      </c>
      <c r="K2393" t="s">
        <v>284</v>
      </c>
      <c r="L2393" t="s">
        <v>93</v>
      </c>
      <c r="M2393" s="5">
        <v>11400</v>
      </c>
      <c r="N2393" t="s">
        <v>221</v>
      </c>
      <c r="O2393" s="5">
        <v>10325</v>
      </c>
      <c r="P2393" t="s">
        <v>221</v>
      </c>
      <c r="AD2393" t="s">
        <v>222</v>
      </c>
      <c r="AE2393" s="3">
        <v>44679</v>
      </c>
      <c r="AF2393" s="3">
        <v>44651</v>
      </c>
      <c r="AG2393" t="s">
        <v>1420</v>
      </c>
    </row>
    <row r="2394" spans="1:33" ht="15">
      <c r="A2394">
        <v>2022</v>
      </c>
      <c r="B2394" s="3">
        <v>44562</v>
      </c>
      <c r="C2394" s="3">
        <v>44651</v>
      </c>
      <c r="D2394" t="s">
        <v>90</v>
      </c>
      <c r="E2394" t="s">
        <v>241</v>
      </c>
      <c r="F2394" t="s">
        <v>257</v>
      </c>
      <c r="G2394" t="s">
        <v>257</v>
      </c>
      <c r="H2394" t="s">
        <v>527</v>
      </c>
      <c r="I2394" t="s">
        <v>1847</v>
      </c>
      <c r="J2394" t="s">
        <v>335</v>
      </c>
      <c r="K2394" t="s">
        <v>315</v>
      </c>
      <c r="L2394" t="s">
        <v>93</v>
      </c>
      <c r="M2394" s="5">
        <v>6195.44</v>
      </c>
      <c r="N2394" t="s">
        <v>221</v>
      </c>
      <c r="O2394" s="5">
        <v>6121.86</v>
      </c>
      <c r="P2394" t="s">
        <v>221</v>
      </c>
      <c r="AD2394" t="s">
        <v>222</v>
      </c>
      <c r="AE2394" s="3">
        <v>44679</v>
      </c>
      <c r="AF2394" s="3">
        <v>44651</v>
      </c>
      <c r="AG2394" t="s">
        <v>1420</v>
      </c>
    </row>
    <row r="2395" spans="1:33" s="3" customFormat="1" ht="15">
      <c r="A2395">
        <v>2022</v>
      </c>
      <c r="B2395" s="3">
        <v>44562</v>
      </c>
      <c r="C2395" s="3">
        <v>44651</v>
      </c>
      <c r="D2395" s="3" t="s">
        <v>86</v>
      </c>
      <c r="E2395" s="3" t="s">
        <v>373</v>
      </c>
      <c r="F2395" s="3" t="s">
        <v>401</v>
      </c>
      <c r="G2395" s="3" t="s">
        <v>401</v>
      </c>
      <c r="H2395" s="3" t="s">
        <v>258</v>
      </c>
      <c r="I2395" s="3" t="s">
        <v>1848</v>
      </c>
      <c r="J2395" s="3" t="s">
        <v>294</v>
      </c>
      <c r="K2395" s="3" t="s">
        <v>220</v>
      </c>
      <c r="L2395" t="s">
        <v>94</v>
      </c>
      <c r="M2395" s="5">
        <v>11343.6</v>
      </c>
      <c r="N2395" t="s">
        <v>221</v>
      </c>
      <c r="O2395" s="5">
        <v>9928.72</v>
      </c>
      <c r="P2395" t="s">
        <v>221</v>
      </c>
      <c r="Q2395"/>
      <c r="R2395"/>
      <c r="S2395"/>
      <c r="AD2395" s="3" t="s">
        <v>222</v>
      </c>
      <c r="AE2395" s="3">
        <v>44679</v>
      </c>
      <c r="AF2395" s="3">
        <v>44651</v>
      </c>
      <c r="AG2395" s="3" t="s">
        <v>1420</v>
      </c>
    </row>
    <row r="2396" spans="1:33" ht="15">
      <c r="A2396">
        <v>2022</v>
      </c>
      <c r="B2396" s="3">
        <v>44562</v>
      </c>
      <c r="C2396" s="3">
        <v>44651</v>
      </c>
      <c r="D2396" t="s">
        <v>86</v>
      </c>
      <c r="E2396" t="s">
        <v>214</v>
      </c>
      <c r="F2396" t="s">
        <v>1524</v>
      </c>
      <c r="G2396" t="s">
        <v>728</v>
      </c>
      <c r="H2396" t="s">
        <v>258</v>
      </c>
      <c r="I2396" t="s">
        <v>1732</v>
      </c>
      <c r="J2396" t="s">
        <v>323</v>
      </c>
      <c r="K2396" t="s">
        <v>312</v>
      </c>
      <c r="L2396" t="s">
        <v>94</v>
      </c>
      <c r="M2396" s="5">
        <v>4384.74</v>
      </c>
      <c r="N2396" t="s">
        <v>221</v>
      </c>
      <c r="O2396" s="5">
        <v>4384.74</v>
      </c>
      <c r="P2396" t="s">
        <v>221</v>
      </c>
      <c r="AD2396" t="s">
        <v>222</v>
      </c>
      <c r="AE2396" s="3">
        <v>44679</v>
      </c>
      <c r="AF2396" s="3">
        <v>44651</v>
      </c>
      <c r="AG2396" t="s">
        <v>1420</v>
      </c>
    </row>
    <row r="2397" spans="1:33" ht="15">
      <c r="A2397">
        <v>2022</v>
      </c>
      <c r="B2397" s="3">
        <v>44562</v>
      </c>
      <c r="C2397" s="3">
        <v>44651</v>
      </c>
      <c r="D2397" t="s">
        <v>90</v>
      </c>
      <c r="E2397" t="s">
        <v>214</v>
      </c>
      <c r="F2397" t="s">
        <v>1524</v>
      </c>
      <c r="G2397" t="s">
        <v>730</v>
      </c>
      <c r="H2397" t="s">
        <v>258</v>
      </c>
      <c r="I2397" t="s">
        <v>1849</v>
      </c>
      <c r="J2397" t="s">
        <v>283</v>
      </c>
      <c r="K2397" t="s">
        <v>284</v>
      </c>
      <c r="L2397" t="s">
        <v>94</v>
      </c>
      <c r="M2397" s="5">
        <v>6000</v>
      </c>
      <c r="N2397" t="s">
        <v>221</v>
      </c>
      <c r="O2397" s="5">
        <v>5908.2</v>
      </c>
      <c r="P2397" t="s">
        <v>221</v>
      </c>
      <c r="AD2397" t="s">
        <v>222</v>
      </c>
      <c r="AE2397" s="3">
        <v>44679</v>
      </c>
      <c r="AF2397" s="3">
        <v>44651</v>
      </c>
      <c r="AG2397" t="s">
        <v>1420</v>
      </c>
    </row>
    <row r="2398" spans="1:33" ht="15">
      <c r="A2398">
        <v>2022</v>
      </c>
      <c r="B2398" s="3">
        <v>44562</v>
      </c>
      <c r="C2398" s="3">
        <v>44651</v>
      </c>
      <c r="D2398" t="s">
        <v>90</v>
      </c>
      <c r="E2398" t="s">
        <v>214</v>
      </c>
      <c r="F2398" t="s">
        <v>1524</v>
      </c>
      <c r="G2398" t="s">
        <v>725</v>
      </c>
      <c r="H2398" t="s">
        <v>258</v>
      </c>
      <c r="I2398" t="s">
        <v>726</v>
      </c>
      <c r="J2398" t="s">
        <v>288</v>
      </c>
      <c r="K2398" t="s">
        <v>727</v>
      </c>
      <c r="L2398" t="s">
        <v>94</v>
      </c>
      <c r="M2398" s="5">
        <v>18010</v>
      </c>
      <c r="N2398" t="s">
        <v>221</v>
      </c>
      <c r="O2398" s="5">
        <v>15585.14</v>
      </c>
      <c r="P2398" t="s">
        <v>221</v>
      </c>
      <c r="AD2398" t="s">
        <v>222</v>
      </c>
      <c r="AE2398" s="3">
        <v>44679</v>
      </c>
      <c r="AF2398" s="3">
        <v>44651</v>
      </c>
      <c r="AG2398" t="s">
        <v>1420</v>
      </c>
    </row>
    <row r="2399" spans="1:33" ht="15">
      <c r="A2399">
        <v>2022</v>
      </c>
      <c r="B2399" s="3">
        <v>44562</v>
      </c>
      <c r="C2399" s="3">
        <v>44651</v>
      </c>
      <c r="D2399" t="s">
        <v>90</v>
      </c>
      <c r="E2399" t="s">
        <v>415</v>
      </c>
      <c r="F2399" t="s">
        <v>1478</v>
      </c>
      <c r="G2399" t="s">
        <v>565</v>
      </c>
      <c r="H2399" t="s">
        <v>258</v>
      </c>
      <c r="I2399" t="s">
        <v>1850</v>
      </c>
      <c r="J2399" t="s">
        <v>567</v>
      </c>
      <c r="K2399" t="s">
        <v>255</v>
      </c>
      <c r="L2399" t="s">
        <v>94</v>
      </c>
      <c r="M2399" s="5">
        <v>4384.74</v>
      </c>
      <c r="N2399" t="s">
        <v>221</v>
      </c>
      <c r="O2399" s="5">
        <v>4384.74</v>
      </c>
      <c r="P2399" t="s">
        <v>221</v>
      </c>
      <c r="AD2399" t="s">
        <v>222</v>
      </c>
      <c r="AE2399" s="3">
        <v>44679</v>
      </c>
      <c r="AF2399" s="3">
        <v>44651</v>
      </c>
      <c r="AG2399" t="s">
        <v>1420</v>
      </c>
    </row>
    <row r="2400" spans="1:33" ht="15">
      <c r="A2400">
        <v>2022</v>
      </c>
      <c r="B2400" s="3">
        <v>44562</v>
      </c>
      <c r="C2400" s="3">
        <v>44651</v>
      </c>
      <c r="D2400" t="s">
        <v>90</v>
      </c>
      <c r="E2400" t="s">
        <v>415</v>
      </c>
      <c r="F2400" t="s">
        <v>1478</v>
      </c>
      <c r="G2400" t="s">
        <v>561</v>
      </c>
      <c r="H2400" t="s">
        <v>258</v>
      </c>
      <c r="I2400" t="s">
        <v>562</v>
      </c>
      <c r="J2400" t="s">
        <v>335</v>
      </c>
      <c r="K2400" t="s">
        <v>563</v>
      </c>
      <c r="L2400" t="s">
        <v>94</v>
      </c>
      <c r="M2400" s="5">
        <v>4384.74</v>
      </c>
      <c r="N2400" t="s">
        <v>221</v>
      </c>
      <c r="O2400" s="5">
        <v>4384.74</v>
      </c>
      <c r="P2400" t="s">
        <v>221</v>
      </c>
      <c r="AD2400" t="s">
        <v>222</v>
      </c>
      <c r="AE2400" s="3">
        <v>44679</v>
      </c>
      <c r="AF2400" s="3">
        <v>44651</v>
      </c>
      <c r="AG2400" t="s">
        <v>1420</v>
      </c>
    </row>
    <row r="2401" spans="1:33" ht="15">
      <c r="A2401">
        <v>2022</v>
      </c>
      <c r="B2401" s="3">
        <v>44562</v>
      </c>
      <c r="C2401" s="3">
        <v>44651</v>
      </c>
      <c r="D2401" t="s">
        <v>83</v>
      </c>
      <c r="E2401" t="s">
        <v>415</v>
      </c>
      <c r="F2401" t="s">
        <v>1478</v>
      </c>
      <c r="G2401" t="s">
        <v>575</v>
      </c>
      <c r="H2401" t="s">
        <v>258</v>
      </c>
      <c r="I2401" t="s">
        <v>1851</v>
      </c>
      <c r="J2401" t="s">
        <v>497</v>
      </c>
      <c r="K2401" t="s">
        <v>309</v>
      </c>
      <c r="L2401" t="s">
        <v>93</v>
      </c>
      <c r="M2401" s="5">
        <v>9000</v>
      </c>
      <c r="N2401" t="s">
        <v>221</v>
      </c>
      <c r="O2401" s="5">
        <v>8291.1</v>
      </c>
      <c r="P2401" t="s">
        <v>221</v>
      </c>
      <c r="AD2401" t="s">
        <v>222</v>
      </c>
      <c r="AE2401" s="3">
        <v>44679</v>
      </c>
      <c r="AF2401" s="3">
        <v>44651</v>
      </c>
      <c r="AG2401" t="s">
        <v>1420</v>
      </c>
    </row>
    <row r="2402" spans="1:33" ht="15">
      <c r="A2402">
        <v>2022</v>
      </c>
      <c r="B2402" s="3">
        <v>44562</v>
      </c>
      <c r="C2402" s="3">
        <v>44651</v>
      </c>
      <c r="D2402" t="s">
        <v>90</v>
      </c>
      <c r="G2402" t="s">
        <v>1852</v>
      </c>
      <c r="H2402" t="s">
        <v>258</v>
      </c>
      <c r="I2402" t="s">
        <v>718</v>
      </c>
      <c r="J2402" t="s">
        <v>309</v>
      </c>
      <c r="K2402" t="s">
        <v>324</v>
      </c>
      <c r="L2402" t="s">
        <v>93</v>
      </c>
      <c r="M2402" s="5">
        <v>12751.8</v>
      </c>
      <c r="N2402" t="s">
        <v>221</v>
      </c>
      <c r="O2402" s="5">
        <v>8014.52</v>
      </c>
      <c r="P2402" t="s">
        <v>221</v>
      </c>
      <c r="AD2402" t="s">
        <v>222</v>
      </c>
      <c r="AE2402" s="3">
        <v>44679</v>
      </c>
      <c r="AF2402" s="3">
        <v>44651</v>
      </c>
      <c r="AG2402" t="s">
        <v>1420</v>
      </c>
    </row>
    <row r="2403" spans="1:33" ht="15">
      <c r="A2403">
        <v>2022</v>
      </c>
      <c r="B2403" s="3">
        <v>44562</v>
      </c>
      <c r="C2403" s="3">
        <v>44651</v>
      </c>
      <c r="D2403" t="s">
        <v>83</v>
      </c>
      <c r="E2403" t="s">
        <v>415</v>
      </c>
      <c r="F2403" t="s">
        <v>1478</v>
      </c>
      <c r="G2403" t="s">
        <v>578</v>
      </c>
      <c r="H2403" t="s">
        <v>258</v>
      </c>
      <c r="I2403" t="s">
        <v>579</v>
      </c>
      <c r="J2403" t="s">
        <v>421</v>
      </c>
      <c r="K2403" t="s">
        <v>381</v>
      </c>
      <c r="L2403" t="s">
        <v>93</v>
      </c>
      <c r="M2403" s="5">
        <v>10868.74</v>
      </c>
      <c r="N2403" t="s">
        <v>221</v>
      </c>
      <c r="O2403" s="5">
        <v>4535.84</v>
      </c>
      <c r="P2403" t="s">
        <v>221</v>
      </c>
      <c r="AD2403" t="s">
        <v>222</v>
      </c>
      <c r="AE2403" s="3">
        <v>44679</v>
      </c>
      <c r="AF2403" s="3">
        <v>44651</v>
      </c>
      <c r="AG2403" t="s">
        <v>1420</v>
      </c>
    </row>
    <row r="2404" spans="1:33" ht="15">
      <c r="A2404">
        <v>2022</v>
      </c>
      <c r="B2404" s="3">
        <v>44562</v>
      </c>
      <c r="C2404" s="3">
        <v>44651</v>
      </c>
      <c r="D2404" t="s">
        <v>90</v>
      </c>
      <c r="E2404" t="s">
        <v>369</v>
      </c>
      <c r="F2404" t="s">
        <v>758</v>
      </c>
      <c r="G2404" t="s">
        <v>758</v>
      </c>
      <c r="H2404" t="s">
        <v>258</v>
      </c>
      <c r="I2404" t="s">
        <v>1112</v>
      </c>
      <c r="J2404" t="s">
        <v>390</v>
      </c>
      <c r="K2404" t="s">
        <v>284</v>
      </c>
      <c r="L2404" t="s">
        <v>94</v>
      </c>
      <c r="M2404" s="5">
        <v>3428.6</v>
      </c>
      <c r="N2404" t="s">
        <v>221</v>
      </c>
      <c r="O2404" s="5">
        <v>2409.34</v>
      </c>
      <c r="P2404" t="s">
        <v>221</v>
      </c>
      <c r="AD2404" t="s">
        <v>222</v>
      </c>
      <c r="AE2404" s="3">
        <v>44679</v>
      </c>
      <c r="AF2404" s="3">
        <v>44651</v>
      </c>
      <c r="AG2404" t="s">
        <v>1420</v>
      </c>
    </row>
    <row r="2405" spans="1:33" s="3" customFormat="1" ht="15">
      <c r="A2405">
        <v>2022</v>
      </c>
      <c r="B2405" s="3">
        <v>44562</v>
      </c>
      <c r="C2405" s="3">
        <v>44651</v>
      </c>
      <c r="D2405" s="3" t="s">
        <v>86</v>
      </c>
      <c r="E2405" s="3" t="s">
        <v>373</v>
      </c>
      <c r="F2405" s="3" t="s">
        <v>401</v>
      </c>
      <c r="G2405" s="3" t="s">
        <v>401</v>
      </c>
      <c r="H2405" s="3" t="s">
        <v>258</v>
      </c>
      <c r="I2405" s="3" t="s">
        <v>1853</v>
      </c>
      <c r="J2405" s="3" t="s">
        <v>409</v>
      </c>
      <c r="K2405" s="3" t="s">
        <v>312</v>
      </c>
      <c r="L2405" t="s">
        <v>94</v>
      </c>
      <c r="M2405" s="5">
        <v>11343.6</v>
      </c>
      <c r="N2405" t="s">
        <v>221</v>
      </c>
      <c r="O2405" s="5">
        <v>9928.72</v>
      </c>
      <c r="P2405" t="s">
        <v>221</v>
      </c>
      <c r="Q2405"/>
      <c r="R2405"/>
      <c r="S2405"/>
      <c r="AD2405" s="3" t="s">
        <v>222</v>
      </c>
      <c r="AE2405" s="3">
        <v>44679</v>
      </c>
      <c r="AF2405" s="3">
        <v>44651</v>
      </c>
      <c r="AG2405" s="3" t="s">
        <v>1420</v>
      </c>
    </row>
    <row r="2406" spans="1:33" s="3" customFormat="1" ht="15">
      <c r="A2406">
        <v>2022</v>
      </c>
      <c r="B2406" s="3">
        <v>44562</v>
      </c>
      <c r="C2406" s="3">
        <v>44651</v>
      </c>
      <c r="D2406" s="3" t="s">
        <v>86</v>
      </c>
      <c r="E2406" s="3" t="s">
        <v>241</v>
      </c>
      <c r="F2406" s="3" t="s">
        <v>876</v>
      </c>
      <c r="G2406" s="3" t="s">
        <v>876</v>
      </c>
      <c r="H2406" s="3" t="s">
        <v>258</v>
      </c>
      <c r="I2406" s="3" t="s">
        <v>877</v>
      </c>
      <c r="J2406" s="3" t="s">
        <v>809</v>
      </c>
      <c r="K2406" s="3" t="s">
        <v>367</v>
      </c>
      <c r="L2406" t="s">
        <v>94</v>
      </c>
      <c r="M2406" s="5">
        <v>12751.8</v>
      </c>
      <c r="N2406" t="s">
        <v>221</v>
      </c>
      <c r="O2406" s="5">
        <v>11084.56</v>
      </c>
      <c r="P2406" t="s">
        <v>221</v>
      </c>
      <c r="Q2406"/>
      <c r="R2406"/>
      <c r="S2406"/>
      <c r="AD2406" s="3" t="s">
        <v>222</v>
      </c>
      <c r="AE2406" s="3">
        <v>44679</v>
      </c>
      <c r="AF2406" s="3">
        <v>44651</v>
      </c>
      <c r="AG2406" s="3" t="s">
        <v>1420</v>
      </c>
    </row>
    <row r="2407" spans="1:33" s="3" customFormat="1" ht="15">
      <c r="A2407">
        <v>2022</v>
      </c>
      <c r="B2407" s="3">
        <v>44562</v>
      </c>
      <c r="C2407" s="3">
        <v>44651</v>
      </c>
      <c r="D2407" s="3" t="s">
        <v>86</v>
      </c>
      <c r="E2407" s="3" t="s">
        <v>373</v>
      </c>
      <c r="F2407" s="3" t="s">
        <v>1852</v>
      </c>
      <c r="G2407" s="3" t="s">
        <v>1852</v>
      </c>
      <c r="H2407" s="3" t="s">
        <v>258</v>
      </c>
      <c r="I2407" s="3" t="s">
        <v>1854</v>
      </c>
      <c r="J2407" s="3" t="s">
        <v>434</v>
      </c>
      <c r="K2407" s="3" t="s">
        <v>983</v>
      </c>
      <c r="L2407" t="s">
        <v>93</v>
      </c>
      <c r="M2407" s="5">
        <v>10911</v>
      </c>
      <c r="N2407" t="s">
        <v>221</v>
      </c>
      <c r="O2407" s="5">
        <v>9571.34</v>
      </c>
      <c r="P2407" t="s">
        <v>221</v>
      </c>
      <c r="Q2407"/>
      <c r="R2407"/>
      <c r="S2407"/>
      <c r="AD2407" s="3" t="s">
        <v>222</v>
      </c>
      <c r="AE2407" s="3">
        <v>44679</v>
      </c>
      <c r="AF2407" s="3">
        <v>44651</v>
      </c>
      <c r="AG2407" s="3" t="s">
        <v>1420</v>
      </c>
    </row>
    <row r="2408" spans="1:33" s="3" customFormat="1" ht="15">
      <c r="A2408">
        <v>2022</v>
      </c>
      <c r="B2408" s="3">
        <v>44562</v>
      </c>
      <c r="C2408" s="3">
        <v>44651</v>
      </c>
      <c r="D2408" s="3" t="s">
        <v>86</v>
      </c>
      <c r="E2408" s="3" t="s">
        <v>373</v>
      </c>
      <c r="F2408" s="3" t="s">
        <v>401</v>
      </c>
      <c r="G2408" s="3" t="s">
        <v>401</v>
      </c>
      <c r="H2408" s="3" t="s">
        <v>258</v>
      </c>
      <c r="I2408" s="3" t="s">
        <v>1855</v>
      </c>
      <c r="J2408" s="3" t="s">
        <v>1075</v>
      </c>
      <c r="K2408" s="3" t="s">
        <v>347</v>
      </c>
      <c r="L2408" t="s">
        <v>93</v>
      </c>
      <c r="M2408" s="5">
        <v>11299.36</v>
      </c>
      <c r="N2408" t="s">
        <v>221</v>
      </c>
      <c r="O2408" s="5">
        <v>9892.4</v>
      </c>
      <c r="P2408" t="s">
        <v>221</v>
      </c>
      <c r="Q2408"/>
      <c r="R2408"/>
      <c r="S2408"/>
      <c r="AD2408" s="3" t="s">
        <v>222</v>
      </c>
      <c r="AE2408" s="3">
        <v>44679</v>
      </c>
      <c r="AF2408" s="3">
        <v>44651</v>
      </c>
      <c r="AG2408" s="3" t="s">
        <v>1420</v>
      </c>
    </row>
    <row r="2409" spans="1:33" s="3" customFormat="1" ht="15">
      <c r="A2409">
        <v>2022</v>
      </c>
      <c r="B2409" s="3">
        <v>44562</v>
      </c>
      <c r="C2409" s="3">
        <v>44651</v>
      </c>
      <c r="D2409" s="3" t="s">
        <v>86</v>
      </c>
      <c r="E2409" s="3" t="s">
        <v>373</v>
      </c>
      <c r="F2409" s="3" t="s">
        <v>401</v>
      </c>
      <c r="G2409" s="3" t="s">
        <v>401</v>
      </c>
      <c r="H2409" s="3" t="s">
        <v>258</v>
      </c>
      <c r="I2409" s="3" t="s">
        <v>1856</v>
      </c>
      <c r="J2409" s="3" t="s">
        <v>287</v>
      </c>
      <c r="K2409" s="3" t="s">
        <v>386</v>
      </c>
      <c r="L2409" t="s">
        <v>93</v>
      </c>
      <c r="M2409" s="5">
        <v>11299.38</v>
      </c>
      <c r="N2409" t="s">
        <v>221</v>
      </c>
      <c r="O2409" s="5">
        <v>9892.4</v>
      </c>
      <c r="P2409" t="s">
        <v>221</v>
      </c>
      <c r="Q2409"/>
      <c r="R2409"/>
      <c r="S2409"/>
      <c r="AD2409" s="3" t="s">
        <v>222</v>
      </c>
      <c r="AE2409" s="3">
        <v>44679</v>
      </c>
      <c r="AF2409" s="3">
        <v>44651</v>
      </c>
      <c r="AG2409" s="3" t="s">
        <v>1420</v>
      </c>
    </row>
    <row r="2410" spans="1:33" s="3" customFormat="1" ht="15">
      <c r="A2410">
        <v>2022</v>
      </c>
      <c r="B2410" s="3">
        <v>44562</v>
      </c>
      <c r="C2410" s="3">
        <v>44651</v>
      </c>
      <c r="D2410" s="3" t="s">
        <v>86</v>
      </c>
      <c r="E2410" s="3" t="s">
        <v>241</v>
      </c>
      <c r="F2410" s="3" t="s">
        <v>831</v>
      </c>
      <c r="G2410" s="3" t="s">
        <v>831</v>
      </c>
      <c r="H2410" s="3" t="s">
        <v>258</v>
      </c>
      <c r="I2410" s="3" t="s">
        <v>1857</v>
      </c>
      <c r="J2410" s="3" t="s">
        <v>487</v>
      </c>
      <c r="K2410" s="3" t="s">
        <v>1858</v>
      </c>
      <c r="L2410" t="s">
        <v>93</v>
      </c>
      <c r="M2410" s="5">
        <v>12702.36</v>
      </c>
      <c r="N2410" t="s">
        <v>221</v>
      </c>
      <c r="O2410" s="5">
        <v>11043.98</v>
      </c>
      <c r="P2410" t="s">
        <v>221</v>
      </c>
      <c r="Q2410"/>
      <c r="R2410"/>
      <c r="S2410"/>
      <c r="AD2410" s="3" t="s">
        <v>222</v>
      </c>
      <c r="AE2410" s="3">
        <v>44679</v>
      </c>
      <c r="AF2410" s="3">
        <v>44651</v>
      </c>
      <c r="AG2410" s="3" t="s">
        <v>1420</v>
      </c>
    </row>
    <row r="2411" spans="1:33" ht="15">
      <c r="A2411">
        <v>2022</v>
      </c>
      <c r="B2411" s="3">
        <v>44562</v>
      </c>
      <c r="C2411" s="3">
        <v>44651</v>
      </c>
      <c r="D2411" t="s">
        <v>90</v>
      </c>
      <c r="E2411" t="s">
        <v>214</v>
      </c>
      <c r="F2411" t="s">
        <v>1524</v>
      </c>
      <c r="G2411" t="s">
        <v>725</v>
      </c>
      <c r="H2411" t="s">
        <v>258</v>
      </c>
      <c r="I2411" t="s">
        <v>1859</v>
      </c>
      <c r="J2411" t="s">
        <v>287</v>
      </c>
      <c r="K2411" t="s">
        <v>530</v>
      </c>
      <c r="L2411" t="s">
        <v>94</v>
      </c>
      <c r="M2411" s="5">
        <v>6195.44</v>
      </c>
      <c r="N2411" t="s">
        <v>221</v>
      </c>
      <c r="O2411" s="5">
        <v>6041.86</v>
      </c>
      <c r="P2411" t="s">
        <v>221</v>
      </c>
      <c r="AD2411" t="s">
        <v>222</v>
      </c>
      <c r="AE2411" s="3">
        <v>44679</v>
      </c>
      <c r="AF2411" s="3">
        <v>44651</v>
      </c>
      <c r="AG2411" t="s">
        <v>1420</v>
      </c>
    </row>
    <row r="2412" spans="1:33" ht="15">
      <c r="A2412">
        <v>2022</v>
      </c>
      <c r="B2412" s="3">
        <v>44562</v>
      </c>
      <c r="C2412" s="3">
        <v>44651</v>
      </c>
      <c r="D2412" t="s">
        <v>90</v>
      </c>
      <c r="E2412" t="s">
        <v>214</v>
      </c>
      <c r="F2412" t="s">
        <v>1524</v>
      </c>
      <c r="G2412" t="s">
        <v>1860</v>
      </c>
      <c r="H2412" t="s">
        <v>258</v>
      </c>
      <c r="I2412" t="s">
        <v>515</v>
      </c>
      <c r="J2412" t="s">
        <v>306</v>
      </c>
      <c r="K2412" t="s">
        <v>309</v>
      </c>
      <c r="L2412" t="s">
        <v>94</v>
      </c>
      <c r="M2412" s="5">
        <v>6195.44</v>
      </c>
      <c r="N2412" t="s">
        <v>221</v>
      </c>
      <c r="O2412" s="5">
        <v>6041.86</v>
      </c>
      <c r="P2412" t="s">
        <v>221</v>
      </c>
      <c r="AD2412" t="s">
        <v>222</v>
      </c>
      <c r="AE2412" s="3">
        <v>44679</v>
      </c>
      <c r="AF2412" s="3">
        <v>44651</v>
      </c>
      <c r="AG2412" t="s">
        <v>1420</v>
      </c>
    </row>
    <row r="2413" spans="1:33" ht="15">
      <c r="A2413">
        <v>2022</v>
      </c>
      <c r="B2413" s="3">
        <v>44562</v>
      </c>
      <c r="C2413" s="3">
        <v>44651</v>
      </c>
      <c r="D2413" t="s">
        <v>90</v>
      </c>
      <c r="E2413" t="s">
        <v>415</v>
      </c>
      <c r="F2413" t="s">
        <v>1478</v>
      </c>
      <c r="G2413" t="s">
        <v>1861</v>
      </c>
      <c r="H2413" t="s">
        <v>258</v>
      </c>
      <c r="I2413" t="s">
        <v>1862</v>
      </c>
      <c r="J2413" t="s">
        <v>693</v>
      </c>
      <c r="K2413" t="s">
        <v>1074</v>
      </c>
      <c r="L2413" t="s">
        <v>94</v>
      </c>
      <c r="M2413" s="5">
        <v>10970.52</v>
      </c>
      <c r="N2413" t="s">
        <v>221</v>
      </c>
      <c r="O2413" s="5">
        <v>9971.34</v>
      </c>
      <c r="P2413" t="s">
        <v>221</v>
      </c>
      <c r="AD2413" t="s">
        <v>222</v>
      </c>
      <c r="AE2413" s="3">
        <v>44679</v>
      </c>
      <c r="AF2413" s="3">
        <v>44651</v>
      </c>
      <c r="AG2413" t="s">
        <v>1420</v>
      </c>
    </row>
    <row r="2414" spans="1:33" ht="15">
      <c r="A2414">
        <v>2022</v>
      </c>
      <c r="B2414" s="3">
        <v>44562</v>
      </c>
      <c r="C2414" s="3">
        <v>44651</v>
      </c>
      <c r="D2414" t="s">
        <v>90</v>
      </c>
      <c r="E2414" t="s">
        <v>369</v>
      </c>
      <c r="F2414" t="s">
        <v>956</v>
      </c>
      <c r="G2414" t="s">
        <v>956</v>
      </c>
      <c r="H2414" t="s">
        <v>258</v>
      </c>
      <c r="I2414" t="s">
        <v>1863</v>
      </c>
      <c r="J2414" t="s">
        <v>1358</v>
      </c>
      <c r="K2414" t="s">
        <v>220</v>
      </c>
      <c r="L2414" t="s">
        <v>94</v>
      </c>
      <c r="M2414" s="5">
        <v>5310.94</v>
      </c>
      <c r="N2414" t="s">
        <v>221</v>
      </c>
      <c r="O2414" s="5">
        <v>4810.9</v>
      </c>
      <c r="P2414" t="s">
        <v>221</v>
      </c>
      <c r="AD2414" t="s">
        <v>222</v>
      </c>
      <c r="AE2414" s="3">
        <v>44679</v>
      </c>
      <c r="AF2414" s="3">
        <v>44651</v>
      </c>
      <c r="AG2414" t="s">
        <v>1420</v>
      </c>
    </row>
    <row r="2415" spans="1:33" ht="15">
      <c r="A2415">
        <v>2022</v>
      </c>
      <c r="B2415" s="3">
        <v>44562</v>
      </c>
      <c r="C2415" s="3">
        <v>44651</v>
      </c>
      <c r="D2415" t="s">
        <v>90</v>
      </c>
      <c r="E2415" t="s">
        <v>241</v>
      </c>
      <c r="F2415" t="s">
        <v>345</v>
      </c>
      <c r="G2415" t="s">
        <v>345</v>
      </c>
      <c r="H2415" t="s">
        <v>1864</v>
      </c>
      <c r="I2415" t="s">
        <v>350</v>
      </c>
      <c r="J2415" t="s">
        <v>351</v>
      </c>
      <c r="K2415" t="s">
        <v>294</v>
      </c>
      <c r="L2415" t="s">
        <v>94</v>
      </c>
      <c r="M2415" s="5">
        <v>7119</v>
      </c>
      <c r="N2415" t="s">
        <v>221</v>
      </c>
      <c r="O2415" s="5">
        <v>6829.54</v>
      </c>
      <c r="P2415" t="s">
        <v>221</v>
      </c>
      <c r="AD2415" t="s">
        <v>222</v>
      </c>
      <c r="AE2415" s="3">
        <v>44679</v>
      </c>
      <c r="AF2415" s="3">
        <v>44651</v>
      </c>
      <c r="AG2415" t="s">
        <v>1420</v>
      </c>
    </row>
    <row r="2416" spans="1:33" ht="15">
      <c r="A2416">
        <v>2022</v>
      </c>
      <c r="B2416" s="3">
        <v>44562</v>
      </c>
      <c r="C2416" s="3">
        <v>44651</v>
      </c>
      <c r="D2416" t="s">
        <v>90</v>
      </c>
      <c r="E2416" t="s">
        <v>369</v>
      </c>
      <c r="F2416" t="s">
        <v>1058</v>
      </c>
      <c r="G2416" t="s">
        <v>1058</v>
      </c>
      <c r="H2416" t="s">
        <v>1864</v>
      </c>
      <c r="I2416" t="s">
        <v>1059</v>
      </c>
      <c r="J2416" t="s">
        <v>220</v>
      </c>
      <c r="K2416" t="s">
        <v>314</v>
      </c>
      <c r="L2416" t="s">
        <v>93</v>
      </c>
      <c r="M2416" s="5">
        <v>3000.06</v>
      </c>
      <c r="N2416" t="s">
        <v>221</v>
      </c>
      <c r="O2416" s="5">
        <v>2916.56</v>
      </c>
      <c r="P2416" t="s">
        <v>221</v>
      </c>
      <c r="AD2416" t="s">
        <v>222</v>
      </c>
      <c r="AE2416" s="3">
        <v>44679</v>
      </c>
      <c r="AF2416" s="3">
        <v>44651</v>
      </c>
      <c r="AG2416" t="s">
        <v>1420</v>
      </c>
    </row>
    <row r="2417" spans="1:33" ht="15">
      <c r="A2417">
        <v>2022</v>
      </c>
      <c r="B2417" s="3">
        <v>44562</v>
      </c>
      <c r="C2417" s="3">
        <v>44651</v>
      </c>
      <c r="D2417" t="s">
        <v>90</v>
      </c>
      <c r="E2417" t="s">
        <v>241</v>
      </c>
      <c r="F2417" t="s">
        <v>831</v>
      </c>
      <c r="G2417" t="s">
        <v>831</v>
      </c>
      <c r="H2417" t="s">
        <v>1864</v>
      </c>
      <c r="I2417" t="s">
        <v>1865</v>
      </c>
      <c r="J2417" t="s">
        <v>390</v>
      </c>
      <c r="K2417" t="s">
        <v>295</v>
      </c>
      <c r="L2417" t="s">
        <v>93</v>
      </c>
      <c r="M2417" s="5">
        <v>9888.48</v>
      </c>
      <c r="N2417" t="s">
        <v>221</v>
      </c>
      <c r="O2417" s="5">
        <v>8702.42</v>
      </c>
      <c r="P2417" t="s">
        <v>221</v>
      </c>
      <c r="AD2417" t="s">
        <v>222</v>
      </c>
      <c r="AE2417" s="3">
        <v>44679</v>
      </c>
      <c r="AF2417" s="3">
        <v>44651</v>
      </c>
      <c r="AG2417" t="s">
        <v>1420</v>
      </c>
    </row>
    <row r="2418" spans="1:33" ht="15">
      <c r="A2418">
        <v>2022</v>
      </c>
      <c r="B2418" s="3">
        <v>44562</v>
      </c>
      <c r="C2418" s="3">
        <v>44651</v>
      </c>
      <c r="D2418" t="s">
        <v>82</v>
      </c>
      <c r="E2418" t="s">
        <v>251</v>
      </c>
      <c r="F2418" t="s">
        <v>890</v>
      </c>
      <c r="G2418" t="s">
        <v>1866</v>
      </c>
      <c r="H2418" t="s">
        <v>1864</v>
      </c>
      <c r="I2418" t="s">
        <v>1424</v>
      </c>
      <c r="J2418" t="s">
        <v>1223</v>
      </c>
      <c r="K2418" t="s">
        <v>1492</v>
      </c>
      <c r="L2418" t="s">
        <v>94</v>
      </c>
      <c r="M2418" s="5">
        <v>17999.8</v>
      </c>
      <c r="N2418" t="s">
        <v>221</v>
      </c>
      <c r="O2418" s="5">
        <v>15577.12</v>
      </c>
      <c r="P2418" t="s">
        <v>221</v>
      </c>
      <c r="AD2418" t="s">
        <v>222</v>
      </c>
      <c r="AE2418" s="3">
        <v>44679</v>
      </c>
      <c r="AF2418" s="3">
        <v>44651</v>
      </c>
      <c r="AG2418" t="s">
        <v>1420</v>
      </c>
    </row>
    <row r="2419" spans="1:33" ht="15">
      <c r="A2419">
        <v>2022</v>
      </c>
      <c r="B2419" s="3">
        <v>44562</v>
      </c>
      <c r="C2419" s="3">
        <v>44651</v>
      </c>
      <c r="D2419" t="s">
        <v>86</v>
      </c>
      <c r="E2419" t="s">
        <v>369</v>
      </c>
      <c r="F2419" t="s">
        <v>1085</v>
      </c>
      <c r="G2419" t="s">
        <v>1085</v>
      </c>
      <c r="H2419" t="s">
        <v>1069</v>
      </c>
      <c r="I2419" t="s">
        <v>1336</v>
      </c>
      <c r="J2419" t="s">
        <v>294</v>
      </c>
      <c r="K2419" t="s">
        <v>573</v>
      </c>
      <c r="L2419" t="s">
        <v>94</v>
      </c>
      <c r="M2419" s="5">
        <v>10036</v>
      </c>
      <c r="N2419" t="s">
        <v>221</v>
      </c>
      <c r="O2419" s="5">
        <v>9186.34</v>
      </c>
      <c r="P2419" t="s">
        <v>221</v>
      </c>
      <c r="S2419">
        <v>510</v>
      </c>
      <c r="AD2419" t="s">
        <v>222</v>
      </c>
      <c r="AE2419" s="3">
        <v>44679</v>
      </c>
      <c r="AF2419" s="3">
        <v>44651</v>
      </c>
      <c r="AG2419" t="s">
        <v>1420</v>
      </c>
    </row>
    <row r="2420" spans="1:33" ht="15">
      <c r="A2420">
        <v>2022</v>
      </c>
      <c r="B2420" s="3">
        <v>44562</v>
      </c>
      <c r="C2420" s="3">
        <v>44651</v>
      </c>
      <c r="D2420" t="s">
        <v>86</v>
      </c>
      <c r="E2420" t="s">
        <v>369</v>
      </c>
      <c r="F2420" t="s">
        <v>1078</v>
      </c>
      <c r="G2420" t="s">
        <v>1078</v>
      </c>
      <c r="H2420" t="s">
        <v>1069</v>
      </c>
      <c r="I2420" t="s">
        <v>1396</v>
      </c>
      <c r="J2420" t="s">
        <v>429</v>
      </c>
      <c r="K2420" t="s">
        <v>280</v>
      </c>
      <c r="L2420" t="s">
        <v>94</v>
      </c>
      <c r="M2420" s="5">
        <v>7896.44</v>
      </c>
      <c r="N2420" t="s">
        <v>221</v>
      </c>
      <c r="O2420" s="5">
        <v>5873.4</v>
      </c>
      <c r="P2420" t="s">
        <v>221</v>
      </c>
      <c r="S2420">
        <v>511</v>
      </c>
      <c r="AD2420" t="s">
        <v>222</v>
      </c>
      <c r="AE2420" s="3">
        <v>44679</v>
      </c>
      <c r="AF2420" s="3">
        <v>44651</v>
      </c>
      <c r="AG2420" t="s">
        <v>1420</v>
      </c>
    </row>
    <row r="2421" spans="1:33" ht="15">
      <c r="A2421">
        <v>2022</v>
      </c>
      <c r="B2421" s="3">
        <v>44562</v>
      </c>
      <c r="C2421" s="3">
        <v>44651</v>
      </c>
      <c r="D2421" t="s">
        <v>86</v>
      </c>
      <c r="E2421" t="s">
        <v>369</v>
      </c>
      <c r="F2421" t="s">
        <v>1078</v>
      </c>
      <c r="G2421" t="s">
        <v>1078</v>
      </c>
      <c r="H2421" t="s">
        <v>1069</v>
      </c>
      <c r="I2421" t="s">
        <v>1397</v>
      </c>
      <c r="J2421" t="s">
        <v>280</v>
      </c>
      <c r="K2421" t="s">
        <v>1398</v>
      </c>
      <c r="L2421" t="s">
        <v>94</v>
      </c>
      <c r="M2421" s="5">
        <v>8035.94</v>
      </c>
      <c r="N2421" t="s">
        <v>221</v>
      </c>
      <c r="O2421" s="5">
        <v>6983.1</v>
      </c>
      <c r="P2421" t="s">
        <v>221</v>
      </c>
      <c r="S2421">
        <v>512</v>
      </c>
      <c r="AD2421" t="s">
        <v>222</v>
      </c>
      <c r="AE2421" s="3">
        <v>44679</v>
      </c>
      <c r="AF2421" s="3">
        <v>44651</v>
      </c>
      <c r="AG2421" t="s">
        <v>1420</v>
      </c>
    </row>
    <row r="2422" spans="1:33" ht="15">
      <c r="A2422">
        <v>2022</v>
      </c>
      <c r="B2422" s="3">
        <v>44562</v>
      </c>
      <c r="C2422" s="3">
        <v>44651</v>
      </c>
      <c r="D2422" t="s">
        <v>86</v>
      </c>
      <c r="E2422" t="s">
        <v>369</v>
      </c>
      <c r="F2422" t="s">
        <v>1078</v>
      </c>
      <c r="G2422" t="s">
        <v>1078</v>
      </c>
      <c r="H2422" t="s">
        <v>1069</v>
      </c>
      <c r="I2422" t="s">
        <v>1867</v>
      </c>
      <c r="J2422" t="s">
        <v>839</v>
      </c>
      <c r="K2422" t="s">
        <v>246</v>
      </c>
      <c r="L2422" t="s">
        <v>94</v>
      </c>
      <c r="M2422" s="5">
        <v>8035.94</v>
      </c>
      <c r="N2422" t="s">
        <v>221</v>
      </c>
      <c r="O2422" s="5">
        <v>6983.1</v>
      </c>
      <c r="P2422" t="s">
        <v>221</v>
      </c>
      <c r="S2422">
        <v>513</v>
      </c>
      <c r="AD2422" t="s">
        <v>222</v>
      </c>
      <c r="AE2422" s="3">
        <v>44679</v>
      </c>
      <c r="AF2422" s="3">
        <v>44651</v>
      </c>
      <c r="AG2422" t="s">
        <v>1420</v>
      </c>
    </row>
    <row r="2423" spans="1:33" ht="15">
      <c r="A2423">
        <v>2022</v>
      </c>
      <c r="B2423" s="3">
        <v>44562</v>
      </c>
      <c r="C2423" s="3">
        <v>44651</v>
      </c>
      <c r="D2423" t="s">
        <v>86</v>
      </c>
      <c r="E2423" t="s">
        <v>369</v>
      </c>
      <c r="F2423" t="s">
        <v>1078</v>
      </c>
      <c r="G2423" t="s">
        <v>1078</v>
      </c>
      <c r="H2423" t="s">
        <v>1069</v>
      </c>
      <c r="I2423" t="s">
        <v>1400</v>
      </c>
      <c r="J2423" t="s">
        <v>347</v>
      </c>
      <c r="K2423" t="s">
        <v>563</v>
      </c>
      <c r="L2423" t="s">
        <v>94</v>
      </c>
      <c r="M2423" s="5">
        <v>8035.94</v>
      </c>
      <c r="N2423" t="s">
        <v>221</v>
      </c>
      <c r="O2423" s="5">
        <v>6983.1</v>
      </c>
      <c r="P2423" t="s">
        <v>221</v>
      </c>
      <c r="S2423">
        <v>514</v>
      </c>
      <c r="AD2423" t="s">
        <v>222</v>
      </c>
      <c r="AE2423" s="3">
        <v>44679</v>
      </c>
      <c r="AF2423" s="3">
        <v>44651</v>
      </c>
      <c r="AG2423" t="s">
        <v>1420</v>
      </c>
    </row>
    <row r="2424" spans="1:33" ht="15">
      <c r="A2424">
        <v>2022</v>
      </c>
      <c r="B2424" s="3">
        <v>44562</v>
      </c>
      <c r="C2424" s="3">
        <v>44651</v>
      </c>
      <c r="D2424" t="s">
        <v>86</v>
      </c>
      <c r="E2424" t="s">
        <v>369</v>
      </c>
      <c r="F2424" t="s">
        <v>1078</v>
      </c>
      <c r="G2424" t="s">
        <v>1078</v>
      </c>
      <c r="H2424" t="s">
        <v>1069</v>
      </c>
      <c r="I2424" t="s">
        <v>1432</v>
      </c>
      <c r="J2424" t="s">
        <v>563</v>
      </c>
      <c r="K2424" t="s">
        <v>1402</v>
      </c>
      <c r="L2424" t="s">
        <v>94</v>
      </c>
      <c r="M2424" s="5">
        <v>8892.84</v>
      </c>
      <c r="N2424" t="s">
        <v>221</v>
      </c>
      <c r="O2424" s="5">
        <v>7656.96</v>
      </c>
      <c r="P2424" t="s">
        <v>221</v>
      </c>
      <c r="S2424">
        <v>515</v>
      </c>
      <c r="AD2424" t="s">
        <v>222</v>
      </c>
      <c r="AE2424" s="3">
        <v>44679</v>
      </c>
      <c r="AF2424" s="3">
        <v>44651</v>
      </c>
      <c r="AG2424" t="s">
        <v>1420</v>
      </c>
    </row>
    <row r="2425" spans="1:33" ht="15">
      <c r="A2425">
        <v>2022</v>
      </c>
      <c r="B2425" s="3">
        <v>44562</v>
      </c>
      <c r="C2425" s="3">
        <v>44651</v>
      </c>
      <c r="D2425" t="s">
        <v>86</v>
      </c>
      <c r="E2425" t="s">
        <v>369</v>
      </c>
      <c r="F2425" t="s">
        <v>1078</v>
      </c>
      <c r="G2425" t="s">
        <v>1078</v>
      </c>
      <c r="H2425" t="s">
        <v>1069</v>
      </c>
      <c r="I2425" t="s">
        <v>1403</v>
      </c>
      <c r="J2425" t="s">
        <v>280</v>
      </c>
      <c r="K2425" t="s">
        <v>347</v>
      </c>
      <c r="L2425" t="s">
        <v>94</v>
      </c>
      <c r="M2425" s="5">
        <v>7896.44</v>
      </c>
      <c r="N2425" t="s">
        <v>221</v>
      </c>
      <c r="O2425" s="5">
        <v>6873.4</v>
      </c>
      <c r="P2425" t="s">
        <v>221</v>
      </c>
      <c r="S2425">
        <v>516</v>
      </c>
      <c r="AD2425" t="s">
        <v>222</v>
      </c>
      <c r="AE2425" s="3">
        <v>44679</v>
      </c>
      <c r="AF2425" s="3">
        <v>44651</v>
      </c>
      <c r="AG2425" t="s">
        <v>1420</v>
      </c>
    </row>
    <row r="2426" spans="1:33" ht="15">
      <c r="A2426">
        <v>2022</v>
      </c>
      <c r="B2426" s="3">
        <v>44562</v>
      </c>
      <c r="C2426" s="3">
        <v>44651</v>
      </c>
      <c r="D2426" t="s">
        <v>86</v>
      </c>
      <c r="E2426" t="s">
        <v>369</v>
      </c>
      <c r="F2426" t="s">
        <v>1078</v>
      </c>
      <c r="G2426" t="s">
        <v>1078</v>
      </c>
      <c r="H2426" t="s">
        <v>1069</v>
      </c>
      <c r="I2426" t="s">
        <v>1404</v>
      </c>
      <c r="J2426" t="s">
        <v>272</v>
      </c>
      <c r="K2426" t="s">
        <v>449</v>
      </c>
      <c r="L2426" t="s">
        <v>94</v>
      </c>
      <c r="M2426" s="5">
        <v>7896.44</v>
      </c>
      <c r="N2426" t="s">
        <v>221</v>
      </c>
      <c r="O2426" s="5">
        <v>5573.4</v>
      </c>
      <c r="P2426" t="s">
        <v>221</v>
      </c>
      <c r="S2426">
        <v>517</v>
      </c>
      <c r="AD2426" t="s">
        <v>222</v>
      </c>
      <c r="AE2426" s="3">
        <v>44679</v>
      </c>
      <c r="AF2426" s="3">
        <v>44651</v>
      </c>
      <c r="AG2426" t="s">
        <v>1420</v>
      </c>
    </row>
    <row r="2427" spans="1:33" ht="15">
      <c r="A2427">
        <v>2022</v>
      </c>
      <c r="B2427" s="3">
        <v>44562</v>
      </c>
      <c r="C2427" s="3">
        <v>44651</v>
      </c>
      <c r="D2427" t="s">
        <v>90</v>
      </c>
      <c r="E2427" t="s">
        <v>241</v>
      </c>
      <c r="F2427" t="s">
        <v>1068</v>
      </c>
      <c r="G2427" t="s">
        <v>1068</v>
      </c>
      <c r="H2427" t="s">
        <v>1069</v>
      </c>
      <c r="I2427" t="s">
        <v>1070</v>
      </c>
      <c r="J2427" t="s">
        <v>309</v>
      </c>
      <c r="K2427" t="s">
        <v>839</v>
      </c>
      <c r="L2427" t="s">
        <v>94</v>
      </c>
      <c r="M2427" s="5">
        <v>2641.52</v>
      </c>
      <c r="N2427" t="s">
        <v>221</v>
      </c>
      <c r="O2427" s="5">
        <v>2615.92</v>
      </c>
      <c r="P2427" t="s">
        <v>221</v>
      </c>
      <c r="AD2427" t="s">
        <v>222</v>
      </c>
      <c r="AE2427" s="3">
        <v>44679</v>
      </c>
      <c r="AF2427" s="3">
        <v>44651</v>
      </c>
      <c r="AG2427" t="s">
        <v>1420</v>
      </c>
    </row>
    <row r="2428" spans="1:33" ht="15">
      <c r="A2428">
        <v>2022</v>
      </c>
      <c r="B2428" s="3">
        <v>44562</v>
      </c>
      <c r="C2428" s="3">
        <v>44651</v>
      </c>
      <c r="D2428" t="s">
        <v>90</v>
      </c>
      <c r="E2428" t="s">
        <v>214</v>
      </c>
      <c r="F2428" t="s">
        <v>1071</v>
      </c>
      <c r="G2428" t="s">
        <v>1071</v>
      </c>
      <c r="H2428" t="s">
        <v>1069</v>
      </c>
      <c r="I2428" t="s">
        <v>1619</v>
      </c>
      <c r="J2428" t="s">
        <v>567</v>
      </c>
      <c r="K2428" t="s">
        <v>347</v>
      </c>
      <c r="L2428" t="s">
        <v>94</v>
      </c>
      <c r="M2428" s="5">
        <v>3535.62</v>
      </c>
      <c r="N2428" t="s">
        <v>221</v>
      </c>
      <c r="O2428" s="5">
        <v>3277.08</v>
      </c>
      <c r="P2428" t="s">
        <v>221</v>
      </c>
      <c r="AD2428" t="s">
        <v>222</v>
      </c>
      <c r="AE2428" s="3">
        <v>44679</v>
      </c>
      <c r="AF2428" s="3">
        <v>44651</v>
      </c>
      <c r="AG2428" t="s">
        <v>1420</v>
      </c>
    </row>
    <row r="2429" spans="1:33" ht="15">
      <c r="A2429">
        <v>2022</v>
      </c>
      <c r="B2429" s="3">
        <v>44562</v>
      </c>
      <c r="C2429" s="3">
        <v>44651</v>
      </c>
      <c r="D2429" t="s">
        <v>90</v>
      </c>
      <c r="E2429" t="s">
        <v>241</v>
      </c>
      <c r="F2429" t="s">
        <v>422</v>
      </c>
      <c r="G2429" t="s">
        <v>422</v>
      </c>
      <c r="H2429" t="s">
        <v>1069</v>
      </c>
      <c r="I2429" t="s">
        <v>1868</v>
      </c>
      <c r="J2429" t="s">
        <v>1074</v>
      </c>
      <c r="K2429" t="s">
        <v>1075</v>
      </c>
      <c r="L2429" t="s">
        <v>94</v>
      </c>
      <c r="M2429" s="5">
        <v>2797.62</v>
      </c>
      <c r="N2429" t="s">
        <v>221</v>
      </c>
      <c r="O2429" s="5">
        <v>2755.04</v>
      </c>
      <c r="P2429" t="s">
        <v>221</v>
      </c>
      <c r="AD2429" t="s">
        <v>222</v>
      </c>
      <c r="AE2429" s="3">
        <v>44679</v>
      </c>
      <c r="AF2429" s="3">
        <v>44651</v>
      </c>
      <c r="AG2429" t="s">
        <v>1420</v>
      </c>
    </row>
    <row r="2430" spans="1:33" ht="15">
      <c r="A2430">
        <v>2022</v>
      </c>
      <c r="B2430" s="3">
        <v>44562</v>
      </c>
      <c r="C2430" s="3">
        <v>44651</v>
      </c>
      <c r="D2430" t="s">
        <v>90</v>
      </c>
      <c r="E2430" t="s">
        <v>369</v>
      </c>
      <c r="F2430" t="s">
        <v>1076</v>
      </c>
      <c r="G2430" t="s">
        <v>1076</v>
      </c>
      <c r="H2430" t="s">
        <v>1069</v>
      </c>
      <c r="I2430" t="s">
        <v>1553</v>
      </c>
      <c r="J2430" t="s">
        <v>851</v>
      </c>
      <c r="K2430" t="s">
        <v>256</v>
      </c>
      <c r="L2430" t="s">
        <v>94</v>
      </c>
      <c r="M2430" s="5">
        <v>3500</v>
      </c>
      <c r="N2430" t="s">
        <v>221</v>
      </c>
      <c r="O2430" s="5">
        <v>3245.34</v>
      </c>
      <c r="P2430" t="s">
        <v>221</v>
      </c>
      <c r="AD2430" t="s">
        <v>222</v>
      </c>
      <c r="AE2430" s="3">
        <v>44679</v>
      </c>
      <c r="AF2430" s="3">
        <v>44651</v>
      </c>
      <c r="AG2430" t="s">
        <v>1420</v>
      </c>
    </row>
    <row r="2431" spans="1:33" ht="15">
      <c r="A2431">
        <v>2022</v>
      </c>
      <c r="B2431" s="3">
        <v>44562</v>
      </c>
      <c r="C2431" s="3">
        <v>44651</v>
      </c>
      <c r="D2431" t="s">
        <v>90</v>
      </c>
      <c r="E2431" t="s">
        <v>369</v>
      </c>
      <c r="F2431" t="s">
        <v>1078</v>
      </c>
      <c r="G2431" t="s">
        <v>1078</v>
      </c>
      <c r="H2431" t="s">
        <v>1069</v>
      </c>
      <c r="I2431" t="s">
        <v>1079</v>
      </c>
      <c r="J2431" t="s">
        <v>271</v>
      </c>
      <c r="K2431" t="s">
        <v>413</v>
      </c>
      <c r="L2431" t="s">
        <v>94</v>
      </c>
      <c r="M2431" s="5">
        <v>4666.62</v>
      </c>
      <c r="N2431" t="s">
        <v>221</v>
      </c>
      <c r="O2431" s="5">
        <v>4272.8</v>
      </c>
      <c r="P2431" t="s">
        <v>221</v>
      </c>
      <c r="AD2431" t="s">
        <v>222</v>
      </c>
      <c r="AE2431" s="3">
        <v>44679</v>
      </c>
      <c r="AF2431" s="3">
        <v>44651</v>
      </c>
      <c r="AG2431" t="s">
        <v>1420</v>
      </c>
    </row>
    <row r="2432" spans="1:33" ht="15">
      <c r="A2432">
        <v>2022</v>
      </c>
      <c r="B2432" s="3">
        <v>44562</v>
      </c>
      <c r="C2432" s="3">
        <v>44651</v>
      </c>
      <c r="D2432" t="s">
        <v>90</v>
      </c>
      <c r="E2432" t="s">
        <v>369</v>
      </c>
      <c r="F2432" t="s">
        <v>956</v>
      </c>
      <c r="G2432" t="s">
        <v>956</v>
      </c>
      <c r="H2432" t="s">
        <v>1069</v>
      </c>
      <c r="I2432" t="s">
        <v>1869</v>
      </c>
      <c r="J2432" t="s">
        <v>295</v>
      </c>
      <c r="K2432" t="s">
        <v>272</v>
      </c>
      <c r="L2432" t="s">
        <v>94</v>
      </c>
      <c r="M2432" s="5">
        <v>3733.96</v>
      </c>
      <c r="N2432" t="s">
        <v>221</v>
      </c>
      <c r="O2432" s="5">
        <v>3453.84</v>
      </c>
      <c r="P2432" t="s">
        <v>221</v>
      </c>
      <c r="AD2432" t="s">
        <v>222</v>
      </c>
      <c r="AE2432" s="3">
        <v>44679</v>
      </c>
      <c r="AF2432" s="3">
        <v>44651</v>
      </c>
      <c r="AG2432" t="s">
        <v>1420</v>
      </c>
    </row>
    <row r="2433" spans="1:33" ht="15">
      <c r="A2433">
        <v>2022</v>
      </c>
      <c r="B2433" s="3">
        <v>44562</v>
      </c>
      <c r="C2433" s="3">
        <v>44651</v>
      </c>
      <c r="D2433" t="s">
        <v>90</v>
      </c>
      <c r="E2433" t="s">
        <v>369</v>
      </c>
      <c r="F2433" t="s">
        <v>1078</v>
      </c>
      <c r="G2433" t="s">
        <v>1078</v>
      </c>
      <c r="H2433" t="s">
        <v>1069</v>
      </c>
      <c r="I2433" t="s">
        <v>1768</v>
      </c>
      <c r="J2433" t="s">
        <v>414</v>
      </c>
      <c r="K2433" t="s">
        <v>336</v>
      </c>
      <c r="L2433" t="s">
        <v>93</v>
      </c>
      <c r="M2433" s="5">
        <v>2571.1</v>
      </c>
      <c r="N2433" t="s">
        <v>221</v>
      </c>
      <c r="O2433" s="5">
        <v>2553.16</v>
      </c>
      <c r="P2433" t="s">
        <v>221</v>
      </c>
      <c r="AD2433" t="s">
        <v>222</v>
      </c>
      <c r="AE2433" s="3">
        <v>44679</v>
      </c>
      <c r="AF2433" s="3">
        <v>44651</v>
      </c>
      <c r="AG2433" t="s">
        <v>1420</v>
      </c>
    </row>
    <row r="2434" spans="1:33" ht="15">
      <c r="A2434">
        <v>2022</v>
      </c>
      <c r="B2434" s="3">
        <v>44562</v>
      </c>
      <c r="C2434" s="3">
        <v>44651</v>
      </c>
      <c r="D2434" t="s">
        <v>90</v>
      </c>
      <c r="E2434" t="s">
        <v>369</v>
      </c>
      <c r="F2434" t="s">
        <v>1078</v>
      </c>
      <c r="G2434" t="s">
        <v>1078</v>
      </c>
      <c r="H2434" t="s">
        <v>1069</v>
      </c>
      <c r="I2434" t="s">
        <v>1082</v>
      </c>
      <c r="J2434" t="s">
        <v>261</v>
      </c>
      <c r="K2434" t="s">
        <v>470</v>
      </c>
      <c r="L2434" t="s">
        <v>94</v>
      </c>
      <c r="M2434" s="5">
        <v>2571.1</v>
      </c>
      <c r="N2434" t="s">
        <v>221</v>
      </c>
      <c r="O2434" s="5">
        <v>2553.16</v>
      </c>
      <c r="P2434" t="s">
        <v>221</v>
      </c>
      <c r="AD2434" t="s">
        <v>222</v>
      </c>
      <c r="AE2434" s="3">
        <v>44679</v>
      </c>
      <c r="AF2434" s="3">
        <v>44651</v>
      </c>
      <c r="AG2434" t="s">
        <v>1420</v>
      </c>
    </row>
    <row r="2435" spans="1:33" ht="15">
      <c r="A2435">
        <v>2022</v>
      </c>
      <c r="B2435" s="3">
        <v>44562</v>
      </c>
      <c r="C2435" s="3">
        <v>44651</v>
      </c>
      <c r="D2435" t="s">
        <v>90</v>
      </c>
      <c r="E2435" t="s">
        <v>369</v>
      </c>
      <c r="F2435" t="s">
        <v>1076</v>
      </c>
      <c r="G2435" t="s">
        <v>1076</v>
      </c>
      <c r="H2435" t="s">
        <v>1069</v>
      </c>
      <c r="I2435" t="s">
        <v>698</v>
      </c>
      <c r="J2435" t="s">
        <v>318</v>
      </c>
      <c r="K2435" t="s">
        <v>466</v>
      </c>
      <c r="L2435" t="s">
        <v>94</v>
      </c>
      <c r="M2435" s="5">
        <v>2046.22</v>
      </c>
      <c r="N2435" t="s">
        <v>221</v>
      </c>
      <c r="O2435" s="5">
        <v>2046.22</v>
      </c>
      <c r="P2435" t="s">
        <v>221</v>
      </c>
      <c r="AD2435" t="s">
        <v>222</v>
      </c>
      <c r="AE2435" s="3">
        <v>44679</v>
      </c>
      <c r="AF2435" s="3">
        <v>44651</v>
      </c>
      <c r="AG2435" t="s">
        <v>1420</v>
      </c>
    </row>
    <row r="2436" spans="1:33" ht="15">
      <c r="A2436">
        <v>2022</v>
      </c>
      <c r="B2436" s="3">
        <v>44562</v>
      </c>
      <c r="C2436" s="3">
        <v>44651</v>
      </c>
      <c r="D2436" t="s">
        <v>90</v>
      </c>
      <c r="E2436" t="s">
        <v>369</v>
      </c>
      <c r="F2436" t="s">
        <v>1076</v>
      </c>
      <c r="G2436" t="s">
        <v>1076</v>
      </c>
      <c r="H2436" t="s">
        <v>1069</v>
      </c>
      <c r="I2436" t="s">
        <v>1870</v>
      </c>
      <c r="J2436" t="s">
        <v>284</v>
      </c>
      <c r="K2436" t="s">
        <v>395</v>
      </c>
      <c r="L2436" t="s">
        <v>94</v>
      </c>
      <c r="M2436" s="5">
        <v>2046.22</v>
      </c>
      <c r="N2436" t="s">
        <v>221</v>
      </c>
      <c r="O2436" s="5">
        <v>2046.22</v>
      </c>
      <c r="P2436" t="s">
        <v>221</v>
      </c>
      <c r="AD2436" t="s">
        <v>222</v>
      </c>
      <c r="AE2436" s="3">
        <v>44679</v>
      </c>
      <c r="AF2436" s="3">
        <v>44651</v>
      </c>
      <c r="AG2436" t="s">
        <v>1420</v>
      </c>
    </row>
    <row r="2437" spans="1:33" ht="15">
      <c r="A2437">
        <v>2022</v>
      </c>
      <c r="B2437" s="3">
        <v>44562</v>
      </c>
      <c r="C2437" s="3">
        <v>44651</v>
      </c>
      <c r="D2437" t="s">
        <v>90</v>
      </c>
      <c r="E2437" t="s">
        <v>251</v>
      </c>
      <c r="F2437" t="s">
        <v>1634</v>
      </c>
      <c r="G2437" t="s">
        <v>1634</v>
      </c>
      <c r="H2437" t="s">
        <v>1069</v>
      </c>
      <c r="I2437" t="s">
        <v>1553</v>
      </c>
      <c r="J2437" t="s">
        <v>1871</v>
      </c>
      <c r="K2437" t="s">
        <v>1004</v>
      </c>
      <c r="L2437" t="s">
        <v>94</v>
      </c>
      <c r="M2437" s="5">
        <v>21080.78</v>
      </c>
      <c r="N2437" t="s">
        <v>221</v>
      </c>
      <c r="O2437" s="5">
        <v>15000</v>
      </c>
      <c r="P2437" t="s">
        <v>221</v>
      </c>
      <c r="AD2437" t="s">
        <v>222</v>
      </c>
      <c r="AE2437" s="3">
        <v>44679</v>
      </c>
      <c r="AF2437" s="3">
        <v>44651</v>
      </c>
      <c r="AG2437" t="s">
        <v>1420</v>
      </c>
    </row>
    <row r="2438" spans="1:33" ht="15">
      <c r="A2438">
        <v>2022</v>
      </c>
      <c r="B2438" s="3">
        <v>44562</v>
      </c>
      <c r="C2438" s="3">
        <v>44651</v>
      </c>
      <c r="D2438" t="s">
        <v>90</v>
      </c>
      <c r="E2438" t="s">
        <v>369</v>
      </c>
      <c r="F2438" t="s">
        <v>1078</v>
      </c>
      <c r="G2438" t="s">
        <v>1078</v>
      </c>
      <c r="H2438" t="s">
        <v>1069</v>
      </c>
      <c r="I2438" t="s">
        <v>828</v>
      </c>
      <c r="J2438" t="s">
        <v>1089</v>
      </c>
      <c r="K2438" t="s">
        <v>1090</v>
      </c>
      <c r="L2438" t="s">
        <v>94</v>
      </c>
      <c r="M2438" s="5">
        <v>3500</v>
      </c>
      <c r="N2438" t="s">
        <v>221</v>
      </c>
      <c r="O2438" s="5">
        <v>3245.34</v>
      </c>
      <c r="P2438" t="s">
        <v>221</v>
      </c>
      <c r="AD2438" t="s">
        <v>222</v>
      </c>
      <c r="AE2438" s="3">
        <v>44679</v>
      </c>
      <c r="AF2438" s="3">
        <v>44651</v>
      </c>
      <c r="AG2438" t="s">
        <v>1420</v>
      </c>
    </row>
    <row r="2439" spans="1:33" ht="15">
      <c r="A2439">
        <v>2022</v>
      </c>
      <c r="B2439" s="3">
        <v>44562</v>
      </c>
      <c r="C2439" s="3">
        <v>44651</v>
      </c>
      <c r="D2439" t="s">
        <v>90</v>
      </c>
      <c r="E2439" t="s">
        <v>369</v>
      </c>
      <c r="F2439" t="s">
        <v>1078</v>
      </c>
      <c r="G2439" t="s">
        <v>1078</v>
      </c>
      <c r="H2439" t="s">
        <v>1069</v>
      </c>
      <c r="I2439" t="s">
        <v>513</v>
      </c>
      <c r="J2439" t="s">
        <v>1091</v>
      </c>
      <c r="K2439" t="s">
        <v>1090</v>
      </c>
      <c r="L2439" t="s">
        <v>94</v>
      </c>
      <c r="M2439" s="5">
        <v>3500</v>
      </c>
      <c r="N2439" t="s">
        <v>221</v>
      </c>
      <c r="O2439" s="5">
        <v>3245.34</v>
      </c>
      <c r="P2439" t="s">
        <v>221</v>
      </c>
      <c r="AD2439" t="s">
        <v>222</v>
      </c>
      <c r="AE2439" s="3">
        <v>44679</v>
      </c>
      <c r="AF2439" s="3">
        <v>44651</v>
      </c>
      <c r="AG2439" t="s">
        <v>1420</v>
      </c>
    </row>
    <row r="2440" spans="1:33" ht="15">
      <c r="A2440">
        <v>2022</v>
      </c>
      <c r="B2440" s="3">
        <v>44562</v>
      </c>
      <c r="C2440" s="3">
        <v>44651</v>
      </c>
      <c r="D2440" t="s">
        <v>90</v>
      </c>
      <c r="E2440" t="s">
        <v>241</v>
      </c>
      <c r="F2440" t="s">
        <v>1068</v>
      </c>
      <c r="G2440" t="s">
        <v>1068</v>
      </c>
      <c r="H2440" t="s">
        <v>1069</v>
      </c>
      <c r="I2440" t="s">
        <v>1094</v>
      </c>
      <c r="J2440" t="s">
        <v>638</v>
      </c>
      <c r="K2440" t="s">
        <v>451</v>
      </c>
      <c r="L2440" t="s">
        <v>94</v>
      </c>
      <c r="M2440" s="5">
        <v>3200.12</v>
      </c>
      <c r="N2440" t="s">
        <v>221</v>
      </c>
      <c r="O2440" s="5">
        <v>2914.84</v>
      </c>
      <c r="P2440" t="s">
        <v>221</v>
      </c>
      <c r="AD2440" t="s">
        <v>222</v>
      </c>
      <c r="AE2440" s="3">
        <v>44679</v>
      </c>
      <c r="AF2440" s="3">
        <v>44651</v>
      </c>
      <c r="AG2440" t="s">
        <v>1420</v>
      </c>
    </row>
    <row r="2441" spans="1:33" ht="15">
      <c r="A2441">
        <v>2022</v>
      </c>
      <c r="B2441" s="3">
        <v>44562</v>
      </c>
      <c r="C2441" s="3">
        <v>44651</v>
      </c>
      <c r="H2441" t="s">
        <v>1069</v>
      </c>
      <c r="I2441" t="s">
        <v>1872</v>
      </c>
      <c r="J2441" t="s">
        <v>1873</v>
      </c>
      <c r="K2441" t="s">
        <v>234</v>
      </c>
      <c r="L2441" t="s">
        <v>94</v>
      </c>
      <c r="M2441" s="5">
        <v>10970.24</v>
      </c>
      <c r="N2441" t="s">
        <v>221</v>
      </c>
      <c r="O2441" s="5">
        <v>9971.1</v>
      </c>
      <c r="P2441" t="s">
        <v>221</v>
      </c>
      <c r="AD2441" t="s">
        <v>222</v>
      </c>
      <c r="AE2441" s="3">
        <v>44679</v>
      </c>
      <c r="AF2441" s="3">
        <v>44651</v>
      </c>
      <c r="AG2441" t="s">
        <v>1420</v>
      </c>
    </row>
    <row r="2442" spans="1:33" ht="15">
      <c r="A2442">
        <v>2022</v>
      </c>
      <c r="B2442" s="3">
        <v>44562</v>
      </c>
      <c r="C2442" s="3">
        <v>44651</v>
      </c>
      <c r="D2442" t="s">
        <v>90</v>
      </c>
      <c r="E2442" t="s">
        <v>241</v>
      </c>
      <c r="F2442" t="s">
        <v>1175</v>
      </c>
      <c r="G2442" t="s">
        <v>1175</v>
      </c>
      <c r="H2442" t="s">
        <v>1176</v>
      </c>
      <c r="I2442" t="s">
        <v>1874</v>
      </c>
      <c r="J2442" t="s">
        <v>388</v>
      </c>
      <c r="K2442" t="s">
        <v>1178</v>
      </c>
      <c r="L2442" t="s">
        <v>94</v>
      </c>
      <c r="M2442" s="5">
        <v>4620</v>
      </c>
      <c r="N2442" t="s">
        <v>221</v>
      </c>
      <c r="O2442" s="5">
        <v>4233.64</v>
      </c>
      <c r="P2442" t="s">
        <v>221</v>
      </c>
      <c r="AD2442" t="s">
        <v>222</v>
      </c>
      <c r="AE2442" s="3">
        <v>44679</v>
      </c>
      <c r="AF2442" s="3">
        <v>44651</v>
      </c>
      <c r="AG2442" t="s">
        <v>1420</v>
      </c>
    </row>
    <row r="2443" spans="1:33" ht="15">
      <c r="A2443">
        <v>2022</v>
      </c>
      <c r="B2443" s="3">
        <v>44562</v>
      </c>
      <c r="C2443" s="3">
        <v>44651</v>
      </c>
      <c r="D2443" t="s">
        <v>90</v>
      </c>
      <c r="E2443" t="s">
        <v>241</v>
      </c>
      <c r="F2443" t="s">
        <v>1175</v>
      </c>
      <c r="G2443" t="s">
        <v>1175</v>
      </c>
      <c r="H2443" t="s">
        <v>1176</v>
      </c>
      <c r="I2443" t="s">
        <v>289</v>
      </c>
      <c r="J2443" t="s">
        <v>1180</v>
      </c>
      <c r="K2443" t="s">
        <v>858</v>
      </c>
      <c r="L2443" t="s">
        <v>94</v>
      </c>
      <c r="M2443" s="5">
        <v>4311.44</v>
      </c>
      <c r="N2443" t="s">
        <v>221</v>
      </c>
      <c r="O2443" s="5">
        <v>3968.24</v>
      </c>
      <c r="P2443" t="s">
        <v>221</v>
      </c>
      <c r="AD2443" t="s">
        <v>222</v>
      </c>
      <c r="AE2443" s="3">
        <v>44679</v>
      </c>
      <c r="AF2443" s="3">
        <v>44651</v>
      </c>
      <c r="AG2443" t="s">
        <v>1420</v>
      </c>
    </row>
    <row r="2444" spans="1:33" ht="15">
      <c r="A2444">
        <v>2022</v>
      </c>
      <c r="B2444" s="3">
        <v>44562</v>
      </c>
      <c r="C2444" s="3">
        <v>44651</v>
      </c>
      <c r="D2444" t="s">
        <v>90</v>
      </c>
      <c r="E2444" t="s">
        <v>241</v>
      </c>
      <c r="F2444" t="s">
        <v>1181</v>
      </c>
      <c r="G2444" t="s">
        <v>1181</v>
      </c>
      <c r="H2444" t="s">
        <v>1176</v>
      </c>
      <c r="I2444" t="s">
        <v>1182</v>
      </c>
      <c r="J2444" t="s">
        <v>335</v>
      </c>
      <c r="K2444" t="s">
        <v>449</v>
      </c>
      <c r="L2444" t="s">
        <v>94</v>
      </c>
      <c r="M2444" s="5">
        <v>4969.44</v>
      </c>
      <c r="N2444" t="s">
        <v>221</v>
      </c>
      <c r="O2444" s="5">
        <v>4527.18</v>
      </c>
      <c r="P2444" t="s">
        <v>221</v>
      </c>
      <c r="AD2444" t="s">
        <v>222</v>
      </c>
      <c r="AE2444" s="3">
        <v>44679</v>
      </c>
      <c r="AF2444" s="3">
        <v>44651</v>
      </c>
      <c r="AG2444" t="s">
        <v>1420</v>
      </c>
    </row>
    <row r="2445" spans="1:33" ht="15">
      <c r="A2445">
        <v>2022</v>
      </c>
      <c r="B2445" s="3">
        <v>44562</v>
      </c>
      <c r="C2445" s="3">
        <v>44651</v>
      </c>
      <c r="D2445" t="s">
        <v>90</v>
      </c>
      <c r="E2445" t="s">
        <v>373</v>
      </c>
      <c r="F2445" t="s">
        <v>1183</v>
      </c>
      <c r="G2445" t="s">
        <v>1183</v>
      </c>
      <c r="H2445" t="s">
        <v>1176</v>
      </c>
      <c r="I2445" t="s">
        <v>789</v>
      </c>
      <c r="J2445" t="s">
        <v>354</v>
      </c>
      <c r="K2445" t="s">
        <v>287</v>
      </c>
      <c r="L2445" t="s">
        <v>94</v>
      </c>
      <c r="M2445" s="5">
        <v>7293.24</v>
      </c>
      <c r="N2445" t="s">
        <v>221</v>
      </c>
      <c r="O2445" s="5">
        <v>6399.04</v>
      </c>
      <c r="P2445" t="s">
        <v>221</v>
      </c>
      <c r="AD2445" t="s">
        <v>222</v>
      </c>
      <c r="AE2445" s="3">
        <v>44679</v>
      </c>
      <c r="AF2445" s="3">
        <v>44651</v>
      </c>
      <c r="AG2445" t="s">
        <v>1420</v>
      </c>
    </row>
    <row r="2446" spans="1:33" ht="15">
      <c r="A2446">
        <v>2022</v>
      </c>
      <c r="B2446" s="3">
        <v>44562</v>
      </c>
      <c r="C2446" s="3">
        <v>44651</v>
      </c>
      <c r="D2446" t="s">
        <v>90</v>
      </c>
      <c r="E2446" t="s">
        <v>373</v>
      </c>
      <c r="F2446" t="s">
        <v>1187</v>
      </c>
      <c r="G2446" t="s">
        <v>1187</v>
      </c>
      <c r="H2446" t="s">
        <v>1176</v>
      </c>
      <c r="I2446" t="s">
        <v>1875</v>
      </c>
      <c r="J2446" t="s">
        <v>1189</v>
      </c>
      <c r="K2446" t="s">
        <v>836</v>
      </c>
      <c r="L2446" t="s">
        <v>94</v>
      </c>
      <c r="M2446" s="5">
        <v>8103.6</v>
      </c>
      <c r="N2446" t="s">
        <v>221</v>
      </c>
      <c r="O2446" s="5">
        <v>7036.3</v>
      </c>
      <c r="P2446" t="s">
        <v>221</v>
      </c>
      <c r="AD2446" t="s">
        <v>222</v>
      </c>
      <c r="AE2446" s="3">
        <v>44679</v>
      </c>
      <c r="AF2446" s="3">
        <v>44651</v>
      </c>
      <c r="AG2446" t="s">
        <v>1420</v>
      </c>
    </row>
    <row r="2447" spans="1:33" ht="15">
      <c r="A2447">
        <v>2022</v>
      </c>
      <c r="B2447" s="3">
        <v>44562</v>
      </c>
      <c r="C2447" s="3">
        <v>44651</v>
      </c>
      <c r="D2447" t="s">
        <v>90</v>
      </c>
      <c r="E2447" t="s">
        <v>373</v>
      </c>
      <c r="F2447" t="s">
        <v>1187</v>
      </c>
      <c r="G2447" t="s">
        <v>1187</v>
      </c>
      <c r="H2447" t="s">
        <v>1176</v>
      </c>
      <c r="I2447" t="s">
        <v>1190</v>
      </c>
      <c r="J2447" t="s">
        <v>628</v>
      </c>
      <c r="K2447" t="s">
        <v>413</v>
      </c>
      <c r="L2447" t="s">
        <v>94</v>
      </c>
      <c r="M2447" s="5">
        <v>7293.24</v>
      </c>
      <c r="N2447" t="s">
        <v>221</v>
      </c>
      <c r="O2447" s="5">
        <v>6399.04</v>
      </c>
      <c r="P2447" t="s">
        <v>221</v>
      </c>
      <c r="AD2447" t="s">
        <v>222</v>
      </c>
      <c r="AE2447" s="3">
        <v>44679</v>
      </c>
      <c r="AF2447" s="3">
        <v>44651</v>
      </c>
      <c r="AG2447" t="s">
        <v>1420</v>
      </c>
    </row>
    <row r="2448" spans="1:33" ht="15">
      <c r="A2448">
        <v>2022</v>
      </c>
      <c r="B2448" s="3">
        <v>44562</v>
      </c>
      <c r="C2448" s="3">
        <v>44651</v>
      </c>
      <c r="D2448" t="s">
        <v>90</v>
      </c>
      <c r="E2448" t="s">
        <v>373</v>
      </c>
      <c r="F2448" t="s">
        <v>1187</v>
      </c>
      <c r="G2448" t="s">
        <v>1187</v>
      </c>
      <c r="H2448" t="s">
        <v>1176</v>
      </c>
      <c r="I2448" t="s">
        <v>1876</v>
      </c>
      <c r="J2448" t="s">
        <v>457</v>
      </c>
      <c r="K2448" t="s">
        <v>442</v>
      </c>
      <c r="L2448" t="s">
        <v>94</v>
      </c>
      <c r="M2448" s="5">
        <v>8103.6</v>
      </c>
      <c r="N2448" t="s">
        <v>221</v>
      </c>
      <c r="O2448" s="5">
        <v>7036.3</v>
      </c>
      <c r="P2448" t="s">
        <v>221</v>
      </c>
      <c r="AD2448" t="s">
        <v>222</v>
      </c>
      <c r="AE2448" s="3">
        <v>44679</v>
      </c>
      <c r="AF2448" s="3">
        <v>44651</v>
      </c>
      <c r="AG2448" t="s">
        <v>1420</v>
      </c>
    </row>
    <row r="2449" spans="1:33" ht="15">
      <c r="A2449">
        <v>2022</v>
      </c>
      <c r="B2449" s="3">
        <v>44562</v>
      </c>
      <c r="C2449" s="3">
        <v>44651</v>
      </c>
      <c r="D2449" t="s">
        <v>90</v>
      </c>
      <c r="E2449" t="s">
        <v>373</v>
      </c>
      <c r="F2449" t="s">
        <v>1192</v>
      </c>
      <c r="G2449" t="s">
        <v>1192</v>
      </c>
      <c r="H2449" t="s">
        <v>1176</v>
      </c>
      <c r="I2449" t="s">
        <v>1193</v>
      </c>
      <c r="J2449" t="s">
        <v>1093</v>
      </c>
      <c r="K2449" t="s">
        <v>388</v>
      </c>
      <c r="L2449" t="s">
        <v>94</v>
      </c>
      <c r="M2449" s="5">
        <v>7701.8</v>
      </c>
      <c r="N2449" t="s">
        <v>221</v>
      </c>
      <c r="O2449" s="5">
        <v>5220.34</v>
      </c>
      <c r="P2449" t="s">
        <v>221</v>
      </c>
      <c r="AD2449" t="s">
        <v>222</v>
      </c>
      <c r="AE2449" s="3">
        <v>44679</v>
      </c>
      <c r="AF2449" s="3">
        <v>44651</v>
      </c>
      <c r="AG2449" t="s">
        <v>1420</v>
      </c>
    </row>
    <row r="2450" spans="1:33" ht="15">
      <c r="A2450">
        <v>2022</v>
      </c>
      <c r="B2450" s="3">
        <v>44562</v>
      </c>
      <c r="C2450" s="3">
        <v>44651</v>
      </c>
      <c r="D2450" t="s">
        <v>90</v>
      </c>
      <c r="E2450" t="s">
        <v>373</v>
      </c>
      <c r="F2450" t="s">
        <v>1187</v>
      </c>
      <c r="G2450" t="s">
        <v>1187</v>
      </c>
      <c r="H2450" t="s">
        <v>1176</v>
      </c>
      <c r="I2450" t="s">
        <v>1194</v>
      </c>
      <c r="J2450" t="s">
        <v>291</v>
      </c>
      <c r="K2450" t="s">
        <v>220</v>
      </c>
      <c r="L2450" t="s">
        <v>93</v>
      </c>
      <c r="M2450" s="5">
        <v>7701.8</v>
      </c>
      <c r="N2450" t="s">
        <v>221</v>
      </c>
      <c r="O2450" s="5">
        <v>6720.34</v>
      </c>
      <c r="P2450" t="s">
        <v>221</v>
      </c>
      <c r="AD2450" t="s">
        <v>222</v>
      </c>
      <c r="AE2450" s="3">
        <v>44679</v>
      </c>
      <c r="AF2450" s="3">
        <v>44651</v>
      </c>
      <c r="AG2450" t="s">
        <v>1420</v>
      </c>
    </row>
    <row r="2451" spans="1:33" ht="15">
      <c r="A2451">
        <v>2022</v>
      </c>
      <c r="B2451" s="3">
        <v>44562</v>
      </c>
      <c r="C2451" s="3">
        <v>44651</v>
      </c>
      <c r="D2451" t="s">
        <v>90</v>
      </c>
      <c r="E2451" t="s">
        <v>373</v>
      </c>
      <c r="F2451" t="s">
        <v>1197</v>
      </c>
      <c r="G2451" t="s">
        <v>1197</v>
      </c>
      <c r="H2451" t="s">
        <v>1176</v>
      </c>
      <c r="I2451" t="s">
        <v>1877</v>
      </c>
      <c r="J2451" t="s">
        <v>291</v>
      </c>
      <c r="K2451" t="s">
        <v>445</v>
      </c>
      <c r="L2451" t="s">
        <v>93</v>
      </c>
      <c r="M2451" s="5">
        <v>6931.62</v>
      </c>
      <c r="N2451" t="s">
        <v>221</v>
      </c>
      <c r="O2451" s="5">
        <v>6114.66</v>
      </c>
      <c r="P2451" t="s">
        <v>221</v>
      </c>
      <c r="AD2451" t="s">
        <v>222</v>
      </c>
      <c r="AE2451" s="3">
        <v>44679</v>
      </c>
      <c r="AF2451" s="3">
        <v>44651</v>
      </c>
      <c r="AG2451" t="s">
        <v>1420</v>
      </c>
    </row>
    <row r="2452" spans="1:33" ht="15">
      <c r="A2452">
        <v>2022</v>
      </c>
      <c r="B2452" s="3">
        <v>44562</v>
      </c>
      <c r="C2452" s="3">
        <v>44651</v>
      </c>
      <c r="D2452" t="s">
        <v>90</v>
      </c>
      <c r="E2452" t="s">
        <v>373</v>
      </c>
      <c r="F2452" t="s">
        <v>1187</v>
      </c>
      <c r="G2452" t="s">
        <v>1187</v>
      </c>
      <c r="H2452" t="s">
        <v>1176</v>
      </c>
      <c r="I2452" t="s">
        <v>1878</v>
      </c>
      <c r="J2452" t="s">
        <v>284</v>
      </c>
      <c r="K2452" t="s">
        <v>948</v>
      </c>
      <c r="L2452" t="s">
        <v>94</v>
      </c>
      <c r="M2452" s="5">
        <v>6931.62</v>
      </c>
      <c r="N2452" t="s">
        <v>221</v>
      </c>
      <c r="O2452" s="5">
        <v>6114.66</v>
      </c>
      <c r="P2452" t="s">
        <v>221</v>
      </c>
      <c r="AD2452" t="s">
        <v>222</v>
      </c>
      <c r="AE2452" s="3">
        <v>44679</v>
      </c>
      <c r="AF2452" s="3">
        <v>44651</v>
      </c>
      <c r="AG2452" t="s">
        <v>1420</v>
      </c>
    </row>
    <row r="2453" spans="1:33" ht="15">
      <c r="A2453">
        <v>2022</v>
      </c>
      <c r="B2453" s="3">
        <v>44562</v>
      </c>
      <c r="C2453" s="3">
        <v>44651</v>
      </c>
      <c r="D2453" t="s">
        <v>90</v>
      </c>
      <c r="E2453" t="s">
        <v>373</v>
      </c>
      <c r="F2453" t="s">
        <v>1197</v>
      </c>
      <c r="G2453" t="s">
        <v>1197</v>
      </c>
      <c r="H2453" t="s">
        <v>1176</v>
      </c>
      <c r="I2453" t="s">
        <v>1199</v>
      </c>
      <c r="J2453" t="s">
        <v>469</v>
      </c>
      <c r="K2453" t="s">
        <v>1200</v>
      </c>
      <c r="L2453" t="s">
        <v>94</v>
      </c>
      <c r="M2453" s="5">
        <v>7701.8</v>
      </c>
      <c r="N2453" t="s">
        <v>221</v>
      </c>
      <c r="O2453" s="5">
        <v>6720.34</v>
      </c>
      <c r="P2453" t="s">
        <v>221</v>
      </c>
      <c r="AD2453" t="s">
        <v>222</v>
      </c>
      <c r="AE2453" s="3">
        <v>44679</v>
      </c>
      <c r="AF2453" s="3">
        <v>44651</v>
      </c>
      <c r="AG2453" t="s">
        <v>1420</v>
      </c>
    </row>
    <row r="2454" spans="1:33" ht="15">
      <c r="A2454">
        <v>2022</v>
      </c>
      <c r="B2454" s="3">
        <v>44562</v>
      </c>
      <c r="C2454" s="3">
        <v>44651</v>
      </c>
      <c r="D2454" t="s">
        <v>90</v>
      </c>
      <c r="E2454" t="s">
        <v>373</v>
      </c>
      <c r="F2454" t="s">
        <v>1197</v>
      </c>
      <c r="G2454" t="s">
        <v>1197</v>
      </c>
      <c r="H2454" t="s">
        <v>1176</v>
      </c>
      <c r="I2454" t="s">
        <v>1868</v>
      </c>
      <c r="J2454" t="s">
        <v>386</v>
      </c>
      <c r="K2454" t="s">
        <v>1201</v>
      </c>
      <c r="L2454" t="s">
        <v>94</v>
      </c>
      <c r="M2454" s="5">
        <v>6931.62</v>
      </c>
      <c r="N2454" t="s">
        <v>221</v>
      </c>
      <c r="O2454" s="5">
        <v>6114.66</v>
      </c>
      <c r="P2454" t="s">
        <v>221</v>
      </c>
      <c r="AD2454" t="s">
        <v>222</v>
      </c>
      <c r="AE2454" s="3">
        <v>44679</v>
      </c>
      <c r="AF2454" s="3">
        <v>44651</v>
      </c>
      <c r="AG2454" t="s">
        <v>1420</v>
      </c>
    </row>
    <row r="2455" spans="1:33" ht="15">
      <c r="A2455">
        <v>2022</v>
      </c>
      <c r="B2455" s="3">
        <v>44562</v>
      </c>
      <c r="C2455" s="3">
        <v>44651</v>
      </c>
      <c r="D2455" t="s">
        <v>90</v>
      </c>
      <c r="E2455" t="s">
        <v>373</v>
      </c>
      <c r="F2455" t="s">
        <v>1187</v>
      </c>
      <c r="G2455" t="s">
        <v>1187</v>
      </c>
      <c r="H2455" t="s">
        <v>1176</v>
      </c>
      <c r="I2455" t="s">
        <v>513</v>
      </c>
      <c r="J2455" t="s">
        <v>1204</v>
      </c>
      <c r="K2455" t="s">
        <v>1205</v>
      </c>
      <c r="L2455" t="s">
        <v>94</v>
      </c>
      <c r="M2455" s="5">
        <v>7701.8</v>
      </c>
      <c r="N2455" t="s">
        <v>221</v>
      </c>
      <c r="O2455" s="5">
        <v>6720.34</v>
      </c>
      <c r="P2455" t="s">
        <v>221</v>
      </c>
      <c r="AD2455" t="s">
        <v>222</v>
      </c>
      <c r="AE2455" s="3">
        <v>44679</v>
      </c>
      <c r="AF2455" s="3">
        <v>44651</v>
      </c>
      <c r="AG2455" t="s">
        <v>1420</v>
      </c>
    </row>
    <row r="2456" spans="1:33" ht="15">
      <c r="A2456">
        <v>2022</v>
      </c>
      <c r="B2456" s="3">
        <v>44562</v>
      </c>
      <c r="C2456" s="3">
        <v>44651</v>
      </c>
      <c r="D2456" t="s">
        <v>90</v>
      </c>
      <c r="E2456" t="s">
        <v>214</v>
      </c>
      <c r="F2456" t="s">
        <v>1195</v>
      </c>
      <c r="G2456" t="s">
        <v>1195</v>
      </c>
      <c r="H2456" t="s">
        <v>1176</v>
      </c>
      <c r="I2456" t="s">
        <v>682</v>
      </c>
      <c r="J2456" t="s">
        <v>1206</v>
      </c>
      <c r="K2456" t="s">
        <v>714</v>
      </c>
      <c r="L2456" t="s">
        <v>94</v>
      </c>
      <c r="M2456" s="5">
        <v>8677.22</v>
      </c>
      <c r="N2456" t="s">
        <v>221</v>
      </c>
      <c r="O2456" s="5">
        <v>7487.4</v>
      </c>
      <c r="P2456" t="s">
        <v>221</v>
      </c>
      <c r="AD2456" t="s">
        <v>222</v>
      </c>
      <c r="AE2456" s="3">
        <v>44679</v>
      </c>
      <c r="AF2456" s="3">
        <v>44651</v>
      </c>
      <c r="AG2456" t="s">
        <v>1420</v>
      </c>
    </row>
    <row r="2457" spans="1:33" ht="15">
      <c r="A2457">
        <v>2022</v>
      </c>
      <c r="B2457" s="3">
        <v>44562</v>
      </c>
      <c r="C2457" s="3">
        <v>44651</v>
      </c>
      <c r="D2457" t="s">
        <v>90</v>
      </c>
      <c r="E2457" t="s">
        <v>373</v>
      </c>
      <c r="F2457" t="s">
        <v>1209</v>
      </c>
      <c r="G2457" t="s">
        <v>1209</v>
      </c>
      <c r="H2457" t="s">
        <v>1176</v>
      </c>
      <c r="I2457" t="s">
        <v>1210</v>
      </c>
      <c r="J2457" t="s">
        <v>225</v>
      </c>
      <c r="K2457" t="s">
        <v>314</v>
      </c>
      <c r="L2457" t="s">
        <v>94</v>
      </c>
      <c r="M2457" s="5">
        <v>7293.24</v>
      </c>
      <c r="N2457" t="s">
        <v>221</v>
      </c>
      <c r="O2457" s="5">
        <v>6399.04</v>
      </c>
      <c r="P2457" t="s">
        <v>221</v>
      </c>
      <c r="AD2457" t="s">
        <v>222</v>
      </c>
      <c r="AE2457" s="3">
        <v>44679</v>
      </c>
      <c r="AF2457" s="3">
        <v>44651</v>
      </c>
      <c r="AG2457" t="s">
        <v>1420</v>
      </c>
    </row>
    <row r="2458" spans="1:33" ht="15">
      <c r="A2458">
        <v>2022</v>
      </c>
      <c r="B2458" s="3">
        <v>44562</v>
      </c>
      <c r="C2458" s="3">
        <v>44651</v>
      </c>
      <c r="D2458" t="s">
        <v>90</v>
      </c>
      <c r="E2458" t="s">
        <v>241</v>
      </c>
      <c r="F2458" t="s">
        <v>1211</v>
      </c>
      <c r="G2458" t="s">
        <v>1211</v>
      </c>
      <c r="H2458" t="s">
        <v>1176</v>
      </c>
      <c r="I2458" t="s">
        <v>1212</v>
      </c>
      <c r="J2458" t="s">
        <v>567</v>
      </c>
      <c r="K2458" t="s">
        <v>272</v>
      </c>
      <c r="L2458" t="s">
        <v>94</v>
      </c>
      <c r="M2458" s="5">
        <v>6442.96</v>
      </c>
      <c r="N2458" t="s">
        <v>221</v>
      </c>
      <c r="O2458" s="5">
        <v>5730.38</v>
      </c>
      <c r="P2458" t="s">
        <v>221</v>
      </c>
      <c r="AD2458" t="s">
        <v>222</v>
      </c>
      <c r="AE2458" s="3">
        <v>44679</v>
      </c>
      <c r="AF2458" s="3">
        <v>44651</v>
      </c>
      <c r="AG2458" t="s">
        <v>1420</v>
      </c>
    </row>
    <row r="2459" spans="1:33" ht="15">
      <c r="A2459">
        <v>2022</v>
      </c>
      <c r="B2459" s="3">
        <v>44562</v>
      </c>
      <c r="C2459" s="3">
        <v>44651</v>
      </c>
      <c r="D2459" t="s">
        <v>90</v>
      </c>
      <c r="E2459" t="s">
        <v>373</v>
      </c>
      <c r="F2459" t="s">
        <v>1192</v>
      </c>
      <c r="G2459" t="s">
        <v>1192</v>
      </c>
      <c r="H2459" t="s">
        <v>1176</v>
      </c>
      <c r="I2459" t="s">
        <v>1213</v>
      </c>
      <c r="J2459" t="s">
        <v>434</v>
      </c>
      <c r="K2459" t="s">
        <v>1075</v>
      </c>
      <c r="L2459" t="s">
        <v>94</v>
      </c>
      <c r="M2459" s="5">
        <v>7701.8</v>
      </c>
      <c r="N2459" t="s">
        <v>221</v>
      </c>
      <c r="O2459" s="5">
        <v>6720.34</v>
      </c>
      <c r="P2459" t="s">
        <v>221</v>
      </c>
      <c r="AD2459" t="s">
        <v>222</v>
      </c>
      <c r="AE2459" s="3">
        <v>44679</v>
      </c>
      <c r="AF2459" s="3">
        <v>44651</v>
      </c>
      <c r="AG2459" t="s">
        <v>1420</v>
      </c>
    </row>
    <row r="2460" spans="1:33" ht="15">
      <c r="A2460">
        <v>2022</v>
      </c>
      <c r="B2460" s="3">
        <v>44562</v>
      </c>
      <c r="C2460" s="3">
        <v>44651</v>
      </c>
      <c r="D2460" t="s">
        <v>90</v>
      </c>
      <c r="E2460" t="s">
        <v>373</v>
      </c>
      <c r="F2460" t="s">
        <v>1183</v>
      </c>
      <c r="G2460" t="s">
        <v>1183</v>
      </c>
      <c r="H2460" t="s">
        <v>1176</v>
      </c>
      <c r="I2460" t="s">
        <v>1214</v>
      </c>
      <c r="J2460" t="s">
        <v>246</v>
      </c>
      <c r="K2460" t="s">
        <v>696</v>
      </c>
      <c r="L2460" t="s">
        <v>94</v>
      </c>
      <c r="M2460" s="5">
        <v>8103.6</v>
      </c>
      <c r="N2460" t="s">
        <v>221</v>
      </c>
      <c r="O2460" s="5">
        <v>7036.3</v>
      </c>
      <c r="P2460" t="s">
        <v>221</v>
      </c>
      <c r="AD2460" t="s">
        <v>222</v>
      </c>
      <c r="AE2460" s="3">
        <v>44679</v>
      </c>
      <c r="AF2460" s="3">
        <v>44651</v>
      </c>
      <c r="AG2460" t="s">
        <v>1420</v>
      </c>
    </row>
    <row r="2461" spans="1:33" ht="15">
      <c r="A2461">
        <v>2022</v>
      </c>
      <c r="B2461" s="3">
        <v>44562</v>
      </c>
      <c r="C2461" s="3">
        <v>44651</v>
      </c>
      <c r="D2461" t="s">
        <v>90</v>
      </c>
      <c r="E2461" t="s">
        <v>373</v>
      </c>
      <c r="F2461" t="s">
        <v>1187</v>
      </c>
      <c r="G2461" t="s">
        <v>1187</v>
      </c>
      <c r="H2461" t="s">
        <v>1176</v>
      </c>
      <c r="I2461" t="s">
        <v>1879</v>
      </c>
      <c r="J2461" t="s">
        <v>287</v>
      </c>
      <c r="K2461" t="s">
        <v>225</v>
      </c>
      <c r="L2461" t="s">
        <v>94</v>
      </c>
      <c r="M2461" s="5">
        <v>9641.34</v>
      </c>
      <c r="N2461" t="s">
        <v>221</v>
      </c>
      <c r="O2461" s="5">
        <v>8245.58</v>
      </c>
      <c r="P2461" t="s">
        <v>221</v>
      </c>
      <c r="AD2461" t="s">
        <v>222</v>
      </c>
      <c r="AE2461" s="3">
        <v>44679</v>
      </c>
      <c r="AF2461" s="3">
        <v>44651</v>
      </c>
      <c r="AG2461" t="s">
        <v>1420</v>
      </c>
    </row>
    <row r="2462" spans="1:33" ht="15">
      <c r="A2462">
        <v>2022</v>
      </c>
      <c r="B2462" s="3">
        <v>44562</v>
      </c>
      <c r="C2462" s="3">
        <v>44651</v>
      </c>
      <c r="D2462" t="s">
        <v>90</v>
      </c>
      <c r="E2462" t="s">
        <v>373</v>
      </c>
      <c r="F2462" t="s">
        <v>1192</v>
      </c>
      <c r="G2462" t="s">
        <v>1192</v>
      </c>
      <c r="H2462" t="s">
        <v>1176</v>
      </c>
      <c r="I2462" t="s">
        <v>622</v>
      </c>
      <c r="J2462" t="s">
        <v>1218</v>
      </c>
      <c r="K2462" t="s">
        <v>306</v>
      </c>
      <c r="L2462" t="s">
        <v>94</v>
      </c>
      <c r="M2462" s="5">
        <v>8471.98</v>
      </c>
      <c r="N2462" t="s">
        <v>221</v>
      </c>
      <c r="O2462" s="5">
        <v>5726</v>
      </c>
      <c r="P2462" t="s">
        <v>221</v>
      </c>
      <c r="AD2462" t="s">
        <v>222</v>
      </c>
      <c r="AE2462" s="3">
        <v>44679</v>
      </c>
      <c r="AF2462" s="3">
        <v>44651</v>
      </c>
      <c r="AG2462" t="s">
        <v>1420</v>
      </c>
    </row>
    <row r="2463" spans="1:33" ht="15">
      <c r="A2463">
        <v>2022</v>
      </c>
      <c r="B2463" s="3">
        <v>44562</v>
      </c>
      <c r="C2463" s="3">
        <v>44651</v>
      </c>
      <c r="D2463" t="s">
        <v>90</v>
      </c>
      <c r="E2463" t="s">
        <v>373</v>
      </c>
      <c r="F2463" t="s">
        <v>1192</v>
      </c>
      <c r="G2463" t="s">
        <v>1192</v>
      </c>
      <c r="H2463" t="s">
        <v>1176</v>
      </c>
      <c r="I2463" t="s">
        <v>663</v>
      </c>
      <c r="J2463" t="s">
        <v>517</v>
      </c>
      <c r="K2463" t="s">
        <v>541</v>
      </c>
      <c r="L2463" t="s">
        <v>94</v>
      </c>
      <c r="M2463" s="5">
        <v>7293.24</v>
      </c>
      <c r="N2463" t="s">
        <v>221</v>
      </c>
      <c r="O2463" s="5">
        <v>6399.04</v>
      </c>
      <c r="P2463" t="s">
        <v>221</v>
      </c>
      <c r="AD2463" t="s">
        <v>222</v>
      </c>
      <c r="AE2463" s="3">
        <v>44679</v>
      </c>
      <c r="AF2463" s="3">
        <v>44651</v>
      </c>
      <c r="AG2463" t="s">
        <v>1420</v>
      </c>
    </row>
    <row r="2464" spans="1:33" ht="15">
      <c r="A2464">
        <v>2022</v>
      </c>
      <c r="B2464" s="3">
        <v>44562</v>
      </c>
      <c r="C2464" s="3">
        <v>44651</v>
      </c>
      <c r="D2464" t="s">
        <v>90</v>
      </c>
      <c r="E2464" t="s">
        <v>214</v>
      </c>
      <c r="F2464" t="s">
        <v>1195</v>
      </c>
      <c r="G2464" t="s">
        <v>1195</v>
      </c>
      <c r="H2464" t="s">
        <v>1176</v>
      </c>
      <c r="I2464" t="s">
        <v>218</v>
      </c>
      <c r="J2464" t="s">
        <v>709</v>
      </c>
      <c r="K2464" t="s">
        <v>381</v>
      </c>
      <c r="L2464" t="s">
        <v>94</v>
      </c>
      <c r="M2464" s="5">
        <v>6748.84</v>
      </c>
      <c r="N2464" t="s">
        <v>221</v>
      </c>
      <c r="O2464" s="5">
        <v>5970.92</v>
      </c>
      <c r="P2464" t="s">
        <v>221</v>
      </c>
      <c r="AD2464" t="s">
        <v>222</v>
      </c>
      <c r="AE2464" s="3">
        <v>44679</v>
      </c>
      <c r="AF2464" s="3">
        <v>44651</v>
      </c>
      <c r="AG2464" t="s">
        <v>1420</v>
      </c>
    </row>
    <row r="2465" spans="1:33" ht="15">
      <c r="A2465">
        <v>2022</v>
      </c>
      <c r="B2465" s="3">
        <v>44562</v>
      </c>
      <c r="C2465" s="3">
        <v>44651</v>
      </c>
      <c r="D2465" t="s">
        <v>90</v>
      </c>
      <c r="E2465" t="s">
        <v>373</v>
      </c>
      <c r="F2465" t="s">
        <v>1209</v>
      </c>
      <c r="G2465" t="s">
        <v>1209</v>
      </c>
      <c r="H2465" t="s">
        <v>1176</v>
      </c>
      <c r="I2465" t="s">
        <v>1880</v>
      </c>
      <c r="J2465" t="s">
        <v>424</v>
      </c>
      <c r="K2465" t="s">
        <v>351</v>
      </c>
      <c r="L2465" t="s">
        <v>94</v>
      </c>
      <c r="M2465" s="5">
        <v>8103.6</v>
      </c>
      <c r="N2465" t="s">
        <v>221</v>
      </c>
      <c r="O2465" s="5">
        <v>7036.3</v>
      </c>
      <c r="P2465" t="s">
        <v>221</v>
      </c>
      <c r="AD2465" t="s">
        <v>222</v>
      </c>
      <c r="AE2465" s="3">
        <v>44679</v>
      </c>
      <c r="AF2465" s="3">
        <v>44651</v>
      </c>
      <c r="AG2465" t="s">
        <v>1420</v>
      </c>
    </row>
    <row r="2466" spans="1:33" ht="15">
      <c r="A2466">
        <v>2022</v>
      </c>
      <c r="B2466" s="3">
        <v>44562</v>
      </c>
      <c r="C2466" s="3">
        <v>44651</v>
      </c>
      <c r="D2466" t="s">
        <v>90</v>
      </c>
      <c r="E2466" t="s">
        <v>369</v>
      </c>
      <c r="F2466" t="s">
        <v>370</v>
      </c>
      <c r="G2466" t="s">
        <v>370</v>
      </c>
      <c r="H2466" t="s">
        <v>1176</v>
      </c>
      <c r="I2466" t="s">
        <v>476</v>
      </c>
      <c r="J2466" t="s">
        <v>294</v>
      </c>
      <c r="K2466" t="s">
        <v>245</v>
      </c>
      <c r="L2466" t="s">
        <v>93</v>
      </c>
      <c r="M2466" s="5">
        <v>3181.14</v>
      </c>
      <c r="N2466" t="s">
        <v>221</v>
      </c>
      <c r="O2466" s="5">
        <v>3077.92</v>
      </c>
      <c r="P2466" t="s">
        <v>221</v>
      </c>
      <c r="AD2466" t="s">
        <v>222</v>
      </c>
      <c r="AE2466" s="3">
        <v>44679</v>
      </c>
      <c r="AF2466" s="3">
        <v>44651</v>
      </c>
      <c r="AG2466" t="s">
        <v>1420</v>
      </c>
    </row>
    <row r="2467" spans="1:33" ht="15">
      <c r="A2467">
        <v>2022</v>
      </c>
      <c r="B2467" s="3">
        <v>44562</v>
      </c>
      <c r="C2467" s="3">
        <v>44651</v>
      </c>
      <c r="D2467" t="s">
        <v>90</v>
      </c>
      <c r="E2467" t="s">
        <v>373</v>
      </c>
      <c r="F2467" t="s">
        <v>1192</v>
      </c>
      <c r="G2467" t="s">
        <v>1192</v>
      </c>
      <c r="H2467" t="s">
        <v>1176</v>
      </c>
      <c r="I2467" t="s">
        <v>1881</v>
      </c>
      <c r="J2467" t="s">
        <v>323</v>
      </c>
      <c r="K2467" t="s">
        <v>948</v>
      </c>
      <c r="L2467" t="s">
        <v>93</v>
      </c>
      <c r="M2467" s="5">
        <v>6931.62</v>
      </c>
      <c r="N2467" t="s">
        <v>221</v>
      </c>
      <c r="O2467" s="5">
        <v>6114.66</v>
      </c>
      <c r="P2467" t="s">
        <v>221</v>
      </c>
      <c r="AD2467" t="s">
        <v>222</v>
      </c>
      <c r="AE2467" s="3">
        <v>44679</v>
      </c>
      <c r="AF2467" s="3">
        <v>44651</v>
      </c>
      <c r="AG2467" t="s">
        <v>1420</v>
      </c>
    </row>
    <row r="2468" spans="1:33" ht="15">
      <c r="A2468">
        <v>2022</v>
      </c>
      <c r="B2468" s="3">
        <v>44562</v>
      </c>
      <c r="C2468" s="3">
        <v>44651</v>
      </c>
      <c r="D2468" t="s">
        <v>90</v>
      </c>
      <c r="E2468" t="s">
        <v>373</v>
      </c>
      <c r="F2468" t="s">
        <v>1183</v>
      </c>
      <c r="G2468" t="s">
        <v>1183</v>
      </c>
      <c r="H2468" t="s">
        <v>1176</v>
      </c>
      <c r="I2468" t="s">
        <v>1225</v>
      </c>
      <c r="J2468" t="s">
        <v>573</v>
      </c>
      <c r="K2468" t="s">
        <v>1226</v>
      </c>
      <c r="L2468" t="s">
        <v>94</v>
      </c>
      <c r="M2468" s="5">
        <v>8913.96</v>
      </c>
      <c r="N2468" t="s">
        <v>221</v>
      </c>
      <c r="O2468" s="5">
        <v>6373.58</v>
      </c>
      <c r="P2468" t="s">
        <v>221</v>
      </c>
      <c r="AD2468" t="s">
        <v>222</v>
      </c>
      <c r="AE2468" s="3">
        <v>44679</v>
      </c>
      <c r="AF2468" s="3">
        <v>44651</v>
      </c>
      <c r="AG2468" t="s">
        <v>1420</v>
      </c>
    </row>
    <row r="2469" spans="1:33" ht="15">
      <c r="A2469">
        <v>2022</v>
      </c>
      <c r="B2469" s="3">
        <v>44562</v>
      </c>
      <c r="C2469" s="3">
        <v>44651</v>
      </c>
      <c r="D2469" t="s">
        <v>90</v>
      </c>
      <c r="E2469" t="s">
        <v>214</v>
      </c>
      <c r="F2469" t="s">
        <v>1195</v>
      </c>
      <c r="G2469" t="s">
        <v>1195</v>
      </c>
      <c r="H2469" t="s">
        <v>1176</v>
      </c>
      <c r="I2469" t="s">
        <v>1227</v>
      </c>
      <c r="J2469" t="s">
        <v>390</v>
      </c>
      <c r="K2469" t="s">
        <v>239</v>
      </c>
      <c r="L2469" t="s">
        <v>94</v>
      </c>
      <c r="M2469" s="5">
        <v>11568.12</v>
      </c>
      <c r="N2469" t="s">
        <v>221</v>
      </c>
      <c r="O2469" s="5">
        <v>9761.84</v>
      </c>
      <c r="P2469" t="s">
        <v>221</v>
      </c>
      <c r="AD2469" t="s">
        <v>222</v>
      </c>
      <c r="AE2469" s="3">
        <v>44679</v>
      </c>
      <c r="AF2469" s="3">
        <v>44651</v>
      </c>
      <c r="AG2469" t="s">
        <v>1420</v>
      </c>
    </row>
    <row r="2470" spans="1:33" ht="15">
      <c r="A2470">
        <v>2022</v>
      </c>
      <c r="B2470" s="3">
        <v>44562</v>
      </c>
      <c r="C2470" s="3">
        <v>44651</v>
      </c>
      <c r="D2470" t="s">
        <v>90</v>
      </c>
      <c r="E2470" t="s">
        <v>373</v>
      </c>
      <c r="F2470" t="s">
        <v>1187</v>
      </c>
      <c r="G2470" t="s">
        <v>1187</v>
      </c>
      <c r="H2470" t="s">
        <v>1176</v>
      </c>
      <c r="I2470" t="s">
        <v>1882</v>
      </c>
      <c r="J2470" t="s">
        <v>469</v>
      </c>
      <c r="K2470" t="s">
        <v>1232</v>
      </c>
      <c r="L2470" t="s">
        <v>94</v>
      </c>
      <c r="M2470" s="5">
        <v>8472.12</v>
      </c>
      <c r="N2470" t="s">
        <v>221</v>
      </c>
      <c r="O2470" s="5">
        <v>7326.12</v>
      </c>
      <c r="P2470" t="s">
        <v>221</v>
      </c>
      <c r="AD2470" t="s">
        <v>222</v>
      </c>
      <c r="AE2470" s="3">
        <v>44679</v>
      </c>
      <c r="AF2470" s="3">
        <v>44651</v>
      </c>
      <c r="AG2470" t="s">
        <v>1420</v>
      </c>
    </row>
    <row r="2471" spans="1:33" ht="15">
      <c r="A2471">
        <v>2022</v>
      </c>
      <c r="B2471" s="3">
        <v>44562</v>
      </c>
      <c r="C2471" s="3">
        <v>44651</v>
      </c>
      <c r="D2471" t="s">
        <v>90</v>
      </c>
      <c r="E2471" t="s">
        <v>373</v>
      </c>
      <c r="F2471" t="s">
        <v>1187</v>
      </c>
      <c r="G2471" t="s">
        <v>1187</v>
      </c>
      <c r="H2471" t="s">
        <v>1176</v>
      </c>
      <c r="I2471" t="s">
        <v>462</v>
      </c>
      <c r="J2471" t="s">
        <v>1233</v>
      </c>
      <c r="K2471" t="s">
        <v>487</v>
      </c>
      <c r="L2471" t="s">
        <v>93</v>
      </c>
      <c r="M2471" s="5">
        <v>8103.6</v>
      </c>
      <c r="N2471" t="s">
        <v>221</v>
      </c>
      <c r="O2471" s="5">
        <v>7036.3</v>
      </c>
      <c r="P2471" t="s">
        <v>221</v>
      </c>
      <c r="AD2471" t="s">
        <v>222</v>
      </c>
      <c r="AE2471" s="3">
        <v>44679</v>
      </c>
      <c r="AF2471" s="3">
        <v>44651</v>
      </c>
      <c r="AG2471" t="s">
        <v>1420</v>
      </c>
    </row>
    <row r="2472" spans="1:33" ht="15">
      <c r="A2472">
        <v>2022</v>
      </c>
      <c r="B2472" s="3">
        <v>44562</v>
      </c>
      <c r="C2472" s="3">
        <v>44651</v>
      </c>
      <c r="D2472" t="s">
        <v>90</v>
      </c>
      <c r="E2472" t="s">
        <v>373</v>
      </c>
      <c r="F2472" t="s">
        <v>1187</v>
      </c>
      <c r="G2472" t="s">
        <v>1187</v>
      </c>
      <c r="H2472" t="s">
        <v>1176</v>
      </c>
      <c r="I2472" t="s">
        <v>1234</v>
      </c>
      <c r="J2472" t="s">
        <v>305</v>
      </c>
      <c r="K2472" t="s">
        <v>335</v>
      </c>
      <c r="L2472" t="s">
        <v>94</v>
      </c>
      <c r="M2472" s="5">
        <v>6931.62</v>
      </c>
      <c r="N2472" t="s">
        <v>221</v>
      </c>
      <c r="O2472" s="5">
        <v>6114.66</v>
      </c>
      <c r="P2472" t="s">
        <v>221</v>
      </c>
      <c r="AD2472" t="s">
        <v>222</v>
      </c>
      <c r="AE2472" s="3">
        <v>44679</v>
      </c>
      <c r="AF2472" s="3">
        <v>44651</v>
      </c>
      <c r="AG2472" t="s">
        <v>1420</v>
      </c>
    </row>
    <row r="2473" spans="1:33" ht="15">
      <c r="A2473">
        <v>2022</v>
      </c>
      <c r="B2473" s="3">
        <v>44562</v>
      </c>
      <c r="C2473" s="3">
        <v>44651</v>
      </c>
      <c r="D2473" t="s">
        <v>90</v>
      </c>
      <c r="E2473" t="s">
        <v>373</v>
      </c>
      <c r="F2473" t="s">
        <v>1187</v>
      </c>
      <c r="G2473" t="s">
        <v>1187</v>
      </c>
      <c r="H2473" t="s">
        <v>1176</v>
      </c>
      <c r="I2473" t="s">
        <v>1619</v>
      </c>
      <c r="J2473" t="s">
        <v>295</v>
      </c>
      <c r="K2473" t="s">
        <v>284</v>
      </c>
      <c r="L2473" t="s">
        <v>94</v>
      </c>
      <c r="M2473" s="5">
        <v>6931.62</v>
      </c>
      <c r="N2473" t="s">
        <v>221</v>
      </c>
      <c r="O2473" s="5">
        <v>6114.66</v>
      </c>
      <c r="P2473" t="s">
        <v>221</v>
      </c>
      <c r="AD2473" t="s">
        <v>222</v>
      </c>
      <c r="AE2473" s="3">
        <v>44679</v>
      </c>
      <c r="AF2473" s="3">
        <v>44651</v>
      </c>
      <c r="AG2473" t="s">
        <v>1420</v>
      </c>
    </row>
    <row r="2474" spans="1:33" ht="15">
      <c r="A2474">
        <v>2022</v>
      </c>
      <c r="B2474" s="3">
        <v>44562</v>
      </c>
      <c r="C2474" s="3">
        <v>44651</v>
      </c>
      <c r="D2474" t="s">
        <v>90</v>
      </c>
      <c r="E2474" t="s">
        <v>373</v>
      </c>
      <c r="F2474" t="s">
        <v>1184</v>
      </c>
      <c r="G2474" t="s">
        <v>1184</v>
      </c>
      <c r="H2474" t="s">
        <v>1176</v>
      </c>
      <c r="I2474" t="s">
        <v>1883</v>
      </c>
      <c r="J2474" t="s">
        <v>1002</v>
      </c>
      <c r="K2474" t="s">
        <v>380</v>
      </c>
      <c r="L2474" t="s">
        <v>94</v>
      </c>
      <c r="M2474" s="5">
        <v>10605.46</v>
      </c>
      <c r="N2474" t="s">
        <v>221</v>
      </c>
      <c r="O2474" s="5">
        <v>3803.78</v>
      </c>
      <c r="P2474" t="s">
        <v>221</v>
      </c>
      <c r="AD2474" t="s">
        <v>222</v>
      </c>
      <c r="AE2474" s="3">
        <v>44679</v>
      </c>
      <c r="AF2474" s="3">
        <v>44651</v>
      </c>
      <c r="AG2474" t="s">
        <v>1420</v>
      </c>
    </row>
    <row r="2475" spans="1:33" ht="15">
      <c r="A2475">
        <v>2022</v>
      </c>
      <c r="B2475" s="3">
        <v>44562</v>
      </c>
      <c r="C2475" s="3">
        <v>44651</v>
      </c>
      <c r="D2475" t="s">
        <v>90</v>
      </c>
      <c r="E2475" t="s">
        <v>373</v>
      </c>
      <c r="F2475" t="s">
        <v>1197</v>
      </c>
      <c r="G2475" t="s">
        <v>1197</v>
      </c>
      <c r="H2475" t="s">
        <v>1176</v>
      </c>
      <c r="I2475" t="s">
        <v>1884</v>
      </c>
      <c r="J2475" t="s">
        <v>351</v>
      </c>
      <c r="K2475" t="s">
        <v>1237</v>
      </c>
      <c r="L2475" t="s">
        <v>93</v>
      </c>
      <c r="M2475" s="5">
        <v>4969.44</v>
      </c>
      <c r="N2475" t="s">
        <v>221</v>
      </c>
      <c r="O2475" s="5">
        <v>4527.18</v>
      </c>
      <c r="P2475" t="s">
        <v>221</v>
      </c>
      <c r="AD2475" t="s">
        <v>222</v>
      </c>
      <c r="AE2475" s="3">
        <v>44679</v>
      </c>
      <c r="AF2475" s="3">
        <v>44651</v>
      </c>
      <c r="AG2475" t="s">
        <v>1420</v>
      </c>
    </row>
    <row r="2476" spans="1:33" ht="15">
      <c r="A2476">
        <v>2022</v>
      </c>
      <c r="B2476" s="3">
        <v>44562</v>
      </c>
      <c r="C2476" s="3">
        <v>44651</v>
      </c>
      <c r="D2476" t="s">
        <v>90</v>
      </c>
      <c r="E2476" t="s">
        <v>373</v>
      </c>
      <c r="F2476" t="s">
        <v>1187</v>
      </c>
      <c r="G2476" t="s">
        <v>1187</v>
      </c>
      <c r="H2476" t="s">
        <v>1176</v>
      </c>
      <c r="I2476" t="s">
        <v>1238</v>
      </c>
      <c r="J2476" t="s">
        <v>220</v>
      </c>
      <c r="K2476" t="s">
        <v>1172</v>
      </c>
      <c r="L2476" t="s">
        <v>94</v>
      </c>
      <c r="M2476" s="5">
        <v>6913.62</v>
      </c>
      <c r="N2476" t="s">
        <v>221</v>
      </c>
      <c r="O2476" s="5">
        <v>3514.66</v>
      </c>
      <c r="P2476" t="s">
        <v>221</v>
      </c>
      <c r="AD2476" t="s">
        <v>222</v>
      </c>
      <c r="AE2476" s="3">
        <v>44679</v>
      </c>
      <c r="AF2476" s="3">
        <v>44651</v>
      </c>
      <c r="AG2476" t="s">
        <v>1420</v>
      </c>
    </row>
    <row r="2477" spans="1:33" ht="15">
      <c r="A2477">
        <v>2022</v>
      </c>
      <c r="B2477" s="3">
        <v>44562</v>
      </c>
      <c r="C2477" s="3">
        <v>44651</v>
      </c>
      <c r="D2477" t="s">
        <v>90</v>
      </c>
      <c r="E2477" t="s">
        <v>373</v>
      </c>
      <c r="F2477" t="s">
        <v>1187</v>
      </c>
      <c r="G2477" t="s">
        <v>1187</v>
      </c>
      <c r="H2477" t="s">
        <v>1176</v>
      </c>
      <c r="I2477" t="s">
        <v>1239</v>
      </c>
      <c r="J2477" t="s">
        <v>638</v>
      </c>
      <c r="K2477" t="s">
        <v>470</v>
      </c>
      <c r="L2477" t="s">
        <v>94</v>
      </c>
      <c r="M2477" s="5">
        <v>7292.84</v>
      </c>
      <c r="N2477" t="s">
        <v>221</v>
      </c>
      <c r="O2477" s="5">
        <v>6399.04</v>
      </c>
      <c r="P2477" t="s">
        <v>221</v>
      </c>
      <c r="AD2477" t="s">
        <v>222</v>
      </c>
      <c r="AE2477" s="3">
        <v>44679</v>
      </c>
      <c r="AF2477" s="3">
        <v>44651</v>
      </c>
      <c r="AG2477" t="s">
        <v>1420</v>
      </c>
    </row>
    <row r="2478" spans="1:33" ht="15">
      <c r="A2478">
        <v>2022</v>
      </c>
      <c r="B2478" s="3">
        <v>44562</v>
      </c>
      <c r="C2478" s="3">
        <v>44651</v>
      </c>
      <c r="D2478" t="s">
        <v>90</v>
      </c>
      <c r="E2478" t="s">
        <v>241</v>
      </c>
      <c r="F2478" t="s">
        <v>1211</v>
      </c>
      <c r="G2478" t="s">
        <v>1211</v>
      </c>
      <c r="H2478" t="s">
        <v>1176</v>
      </c>
      <c r="I2478" t="s">
        <v>1885</v>
      </c>
      <c r="J2478" t="s">
        <v>860</v>
      </c>
      <c r="K2478" t="s">
        <v>511</v>
      </c>
      <c r="L2478" t="s">
        <v>94</v>
      </c>
      <c r="M2478" s="5">
        <v>6630.84</v>
      </c>
      <c r="N2478" t="s">
        <v>221</v>
      </c>
      <c r="O2478" s="5">
        <v>5878.14</v>
      </c>
      <c r="P2478" t="s">
        <v>221</v>
      </c>
      <c r="AD2478" t="s">
        <v>222</v>
      </c>
      <c r="AE2478" s="3">
        <v>44679</v>
      </c>
      <c r="AF2478" s="3">
        <v>44651</v>
      </c>
      <c r="AG2478" t="s">
        <v>1420</v>
      </c>
    </row>
    <row r="2479" spans="1:33" ht="15">
      <c r="A2479">
        <v>2022</v>
      </c>
      <c r="B2479" s="3">
        <v>44562</v>
      </c>
      <c r="C2479" s="3">
        <v>44651</v>
      </c>
      <c r="D2479" t="s">
        <v>90</v>
      </c>
      <c r="E2479" t="s">
        <v>373</v>
      </c>
      <c r="F2479" t="s">
        <v>1192</v>
      </c>
      <c r="G2479" t="s">
        <v>1192</v>
      </c>
      <c r="H2479" t="s">
        <v>1176</v>
      </c>
      <c r="I2479" t="s">
        <v>968</v>
      </c>
      <c r="J2479" t="s">
        <v>1241</v>
      </c>
      <c r="K2479" t="s">
        <v>320</v>
      </c>
      <c r="L2479" t="s">
        <v>94</v>
      </c>
      <c r="M2479" s="5">
        <v>8913.96</v>
      </c>
      <c r="N2479" t="s">
        <v>221</v>
      </c>
      <c r="O2479" s="5">
        <v>7673.58</v>
      </c>
      <c r="P2479" t="s">
        <v>221</v>
      </c>
      <c r="AD2479" t="s">
        <v>222</v>
      </c>
      <c r="AE2479" s="3">
        <v>44679</v>
      </c>
      <c r="AF2479" s="3">
        <v>44651</v>
      </c>
      <c r="AG2479" t="s">
        <v>1420</v>
      </c>
    </row>
    <row r="2480" spans="1:33" ht="15">
      <c r="A2480">
        <v>2022</v>
      </c>
      <c r="B2480" s="3">
        <v>44562</v>
      </c>
      <c r="C2480" s="3">
        <v>44651</v>
      </c>
      <c r="D2480" t="s">
        <v>90</v>
      </c>
      <c r="E2480" t="s">
        <v>214</v>
      </c>
      <c r="F2480" t="s">
        <v>1242</v>
      </c>
      <c r="G2480" t="s">
        <v>1242</v>
      </c>
      <c r="H2480" t="s">
        <v>1176</v>
      </c>
      <c r="I2480" t="s">
        <v>490</v>
      </c>
      <c r="J2480" t="s">
        <v>435</v>
      </c>
      <c r="K2480" t="s">
        <v>367</v>
      </c>
      <c r="L2480" t="s">
        <v>94</v>
      </c>
      <c r="M2480" s="5">
        <v>8507.5</v>
      </c>
      <c r="N2480" t="s">
        <v>221</v>
      </c>
      <c r="O2480" s="5">
        <v>7353.94</v>
      </c>
      <c r="P2480" t="s">
        <v>221</v>
      </c>
      <c r="AD2480" t="s">
        <v>222</v>
      </c>
      <c r="AE2480" s="3">
        <v>44679</v>
      </c>
      <c r="AF2480" s="3">
        <v>44651</v>
      </c>
      <c r="AG2480" t="s">
        <v>1420</v>
      </c>
    </row>
    <row r="2481" spans="1:33" ht="15">
      <c r="A2481">
        <v>2022</v>
      </c>
      <c r="B2481" s="3">
        <v>44562</v>
      </c>
      <c r="C2481" s="3">
        <v>44651</v>
      </c>
      <c r="D2481" t="s">
        <v>90</v>
      </c>
      <c r="E2481" t="s">
        <v>373</v>
      </c>
      <c r="F2481" t="s">
        <v>1209</v>
      </c>
      <c r="G2481" t="s">
        <v>1209</v>
      </c>
      <c r="H2481" t="s">
        <v>1176</v>
      </c>
      <c r="I2481" t="s">
        <v>1244</v>
      </c>
      <c r="J2481" t="s">
        <v>225</v>
      </c>
      <c r="K2481" t="s">
        <v>390</v>
      </c>
      <c r="L2481" t="s">
        <v>94</v>
      </c>
      <c r="M2481" s="5">
        <v>8913.96</v>
      </c>
      <c r="N2481" t="s">
        <v>221</v>
      </c>
      <c r="O2481" s="5">
        <v>7673.58</v>
      </c>
      <c r="P2481" t="s">
        <v>221</v>
      </c>
      <c r="AD2481" t="s">
        <v>222</v>
      </c>
      <c r="AE2481" s="3">
        <v>44679</v>
      </c>
      <c r="AF2481" s="3">
        <v>44651</v>
      </c>
      <c r="AG2481" t="s">
        <v>1420</v>
      </c>
    </row>
    <row r="2482" spans="1:33" ht="15">
      <c r="A2482">
        <v>2022</v>
      </c>
      <c r="B2482" s="3">
        <v>44562</v>
      </c>
      <c r="C2482" s="3">
        <v>44651</v>
      </c>
      <c r="D2482" t="s">
        <v>90</v>
      </c>
      <c r="E2482" t="s">
        <v>373</v>
      </c>
      <c r="F2482" t="s">
        <v>1187</v>
      </c>
      <c r="G2482" t="s">
        <v>1187</v>
      </c>
      <c r="H2482" t="s">
        <v>1176</v>
      </c>
      <c r="I2482" t="s">
        <v>1245</v>
      </c>
      <c r="J2482" t="s">
        <v>284</v>
      </c>
      <c r="K2482" t="s">
        <v>239</v>
      </c>
      <c r="L2482" t="s">
        <v>94</v>
      </c>
      <c r="M2482" s="5">
        <v>6931.76</v>
      </c>
      <c r="N2482" t="s">
        <v>221</v>
      </c>
      <c r="O2482" s="5">
        <v>6114.78</v>
      </c>
      <c r="P2482" t="s">
        <v>221</v>
      </c>
      <c r="AD2482" t="s">
        <v>222</v>
      </c>
      <c r="AE2482" s="3">
        <v>44679</v>
      </c>
      <c r="AF2482" s="3">
        <v>44651</v>
      </c>
      <c r="AG2482" t="s">
        <v>1420</v>
      </c>
    </row>
    <row r="2483" spans="1:33" ht="15">
      <c r="A2483">
        <v>2022</v>
      </c>
      <c r="B2483" s="3">
        <v>44562</v>
      </c>
      <c r="C2483" s="3">
        <v>44651</v>
      </c>
      <c r="D2483" t="s">
        <v>90</v>
      </c>
      <c r="E2483" t="s">
        <v>373</v>
      </c>
      <c r="F2483" t="s">
        <v>1197</v>
      </c>
      <c r="G2483" t="s">
        <v>1197</v>
      </c>
      <c r="H2483" t="s">
        <v>1176</v>
      </c>
      <c r="I2483" t="s">
        <v>1886</v>
      </c>
      <c r="J2483" t="s">
        <v>645</v>
      </c>
      <c r="K2483" t="s">
        <v>220</v>
      </c>
      <c r="L2483" t="s">
        <v>94</v>
      </c>
      <c r="M2483" s="5">
        <v>7099.2</v>
      </c>
      <c r="N2483" t="s">
        <v>221</v>
      </c>
      <c r="O2483" s="5">
        <v>6246.44</v>
      </c>
      <c r="P2483" t="s">
        <v>221</v>
      </c>
      <c r="AD2483" t="s">
        <v>222</v>
      </c>
      <c r="AE2483" s="3">
        <v>44679</v>
      </c>
      <c r="AF2483" s="3">
        <v>44651</v>
      </c>
      <c r="AG2483" t="s">
        <v>1420</v>
      </c>
    </row>
    <row r="2484" spans="1:33" ht="15">
      <c r="A2484">
        <v>2022</v>
      </c>
      <c r="B2484" s="3">
        <v>44562</v>
      </c>
      <c r="C2484" s="3">
        <v>44651</v>
      </c>
      <c r="D2484" t="s">
        <v>90</v>
      </c>
      <c r="E2484" t="s">
        <v>241</v>
      </c>
      <c r="F2484" t="s">
        <v>1175</v>
      </c>
      <c r="G2484" t="s">
        <v>1175</v>
      </c>
      <c r="H2484" t="s">
        <v>1176</v>
      </c>
      <c r="I2484" t="s">
        <v>1887</v>
      </c>
      <c r="J2484" t="s">
        <v>220</v>
      </c>
      <c r="K2484" t="s">
        <v>573</v>
      </c>
      <c r="L2484" t="s">
        <v>94</v>
      </c>
      <c r="M2484" s="5">
        <v>4311.16</v>
      </c>
      <c r="N2484" t="s">
        <v>221</v>
      </c>
      <c r="O2484" s="5">
        <v>3968.24</v>
      </c>
      <c r="P2484" t="s">
        <v>221</v>
      </c>
      <c r="AD2484" t="s">
        <v>222</v>
      </c>
      <c r="AE2484" s="3">
        <v>44679</v>
      </c>
      <c r="AF2484" s="3">
        <v>44651</v>
      </c>
      <c r="AG2484" t="s">
        <v>1420</v>
      </c>
    </row>
    <row r="2485" spans="1:33" ht="15">
      <c r="A2485">
        <v>2022</v>
      </c>
      <c r="B2485" s="3">
        <v>44562</v>
      </c>
      <c r="C2485" s="3">
        <v>44651</v>
      </c>
      <c r="D2485" t="s">
        <v>90</v>
      </c>
      <c r="E2485" t="s">
        <v>241</v>
      </c>
      <c r="F2485" t="s">
        <v>1175</v>
      </c>
      <c r="G2485" t="s">
        <v>1175</v>
      </c>
      <c r="H2485" t="s">
        <v>1176</v>
      </c>
      <c r="I2485" t="s">
        <v>968</v>
      </c>
      <c r="J2485" t="s">
        <v>1204</v>
      </c>
      <c r="K2485" t="s">
        <v>1250</v>
      </c>
      <c r="L2485" t="s">
        <v>94</v>
      </c>
      <c r="M2485" s="5">
        <v>4311.16</v>
      </c>
      <c r="N2485" t="s">
        <v>221</v>
      </c>
      <c r="O2485" s="5">
        <v>3968.24</v>
      </c>
      <c r="P2485" t="s">
        <v>221</v>
      </c>
      <c r="AD2485" t="s">
        <v>222</v>
      </c>
      <c r="AE2485" s="3">
        <v>44679</v>
      </c>
      <c r="AF2485" s="3">
        <v>44651</v>
      </c>
      <c r="AG2485" t="s">
        <v>1420</v>
      </c>
    </row>
    <row r="2486" spans="1:33" ht="15">
      <c r="A2486">
        <v>2022</v>
      </c>
      <c r="B2486" s="3">
        <v>44562</v>
      </c>
      <c r="C2486" s="3">
        <v>44651</v>
      </c>
      <c r="D2486" t="s">
        <v>90</v>
      </c>
      <c r="E2486" t="s">
        <v>241</v>
      </c>
      <c r="F2486" t="s">
        <v>1175</v>
      </c>
      <c r="G2486" t="s">
        <v>1175</v>
      </c>
      <c r="H2486" t="s">
        <v>1176</v>
      </c>
      <c r="I2486" t="s">
        <v>1251</v>
      </c>
      <c r="J2486" t="s">
        <v>390</v>
      </c>
      <c r="K2486" t="s">
        <v>347</v>
      </c>
      <c r="L2486" t="s">
        <v>94</v>
      </c>
      <c r="M2486" s="5">
        <v>4311.16</v>
      </c>
      <c r="N2486" t="s">
        <v>221</v>
      </c>
      <c r="O2486" s="5">
        <v>3968.24</v>
      </c>
      <c r="P2486" t="s">
        <v>221</v>
      </c>
      <c r="AD2486" t="s">
        <v>222</v>
      </c>
      <c r="AE2486" s="3">
        <v>44679</v>
      </c>
      <c r="AF2486" s="3">
        <v>44651</v>
      </c>
      <c r="AG2486" t="s">
        <v>1420</v>
      </c>
    </row>
    <row r="2487" spans="1:33" ht="15">
      <c r="A2487">
        <v>2022</v>
      </c>
      <c r="B2487" s="3">
        <v>44562</v>
      </c>
      <c r="C2487" s="3">
        <v>44651</v>
      </c>
      <c r="D2487" t="s">
        <v>83</v>
      </c>
      <c r="E2487" t="s">
        <v>415</v>
      </c>
      <c r="F2487" t="s">
        <v>1253</v>
      </c>
      <c r="G2487" t="s">
        <v>1253</v>
      </c>
      <c r="H2487" t="s">
        <v>1176</v>
      </c>
      <c r="I2487" t="s">
        <v>1888</v>
      </c>
      <c r="J2487" t="s">
        <v>1255</v>
      </c>
      <c r="K2487" t="s">
        <v>470</v>
      </c>
      <c r="L2487" t="s">
        <v>94</v>
      </c>
      <c r="M2487" s="5">
        <v>4311.16</v>
      </c>
      <c r="N2487" t="s">
        <v>221</v>
      </c>
      <c r="O2487" s="5">
        <v>3968.24</v>
      </c>
      <c r="P2487" t="s">
        <v>221</v>
      </c>
      <c r="AD2487" t="s">
        <v>222</v>
      </c>
      <c r="AE2487" s="3">
        <v>44679</v>
      </c>
      <c r="AF2487" s="3">
        <v>44651</v>
      </c>
      <c r="AG2487" t="s">
        <v>1420</v>
      </c>
    </row>
    <row r="2488" spans="1:33" ht="15">
      <c r="A2488">
        <v>2022</v>
      </c>
      <c r="B2488" s="3">
        <v>44562</v>
      </c>
      <c r="C2488" s="3">
        <v>44651</v>
      </c>
      <c r="D2488" t="s">
        <v>90</v>
      </c>
      <c r="E2488" t="s">
        <v>241</v>
      </c>
      <c r="F2488" t="s">
        <v>1175</v>
      </c>
      <c r="G2488" t="s">
        <v>1175</v>
      </c>
      <c r="H2488" t="s">
        <v>1176</v>
      </c>
      <c r="I2488" t="s">
        <v>1256</v>
      </c>
      <c r="J2488" t="s">
        <v>442</v>
      </c>
      <c r="K2488" t="s">
        <v>284</v>
      </c>
      <c r="L2488" t="s">
        <v>94</v>
      </c>
      <c r="M2488" s="5">
        <v>5505.34</v>
      </c>
      <c r="N2488" t="s">
        <v>221</v>
      </c>
      <c r="O2488" s="5">
        <v>4970.46</v>
      </c>
      <c r="P2488" t="s">
        <v>221</v>
      </c>
      <c r="AD2488" t="s">
        <v>222</v>
      </c>
      <c r="AE2488" s="3">
        <v>44679</v>
      </c>
      <c r="AF2488" s="3">
        <v>44651</v>
      </c>
      <c r="AG2488" t="s">
        <v>1420</v>
      </c>
    </row>
    <row r="2489" spans="1:33" ht="15">
      <c r="A2489">
        <v>2022</v>
      </c>
      <c r="B2489" s="3">
        <v>44562</v>
      </c>
      <c r="C2489" s="3">
        <v>44651</v>
      </c>
      <c r="D2489" t="s">
        <v>90</v>
      </c>
      <c r="E2489" t="s">
        <v>373</v>
      </c>
      <c r="F2489" t="s">
        <v>1197</v>
      </c>
      <c r="G2489" t="s">
        <v>1197</v>
      </c>
      <c r="H2489" t="s">
        <v>1176</v>
      </c>
      <c r="I2489" t="s">
        <v>1257</v>
      </c>
      <c r="J2489" t="s">
        <v>404</v>
      </c>
      <c r="K2489" t="s">
        <v>271</v>
      </c>
      <c r="L2489" t="s">
        <v>93</v>
      </c>
      <c r="M2489" s="5">
        <v>6811.1</v>
      </c>
      <c r="N2489" t="s">
        <v>221</v>
      </c>
      <c r="O2489" s="5">
        <v>6019.88</v>
      </c>
      <c r="P2489" t="s">
        <v>221</v>
      </c>
      <c r="AD2489" t="s">
        <v>222</v>
      </c>
      <c r="AE2489" s="3">
        <v>44679</v>
      </c>
      <c r="AF2489" s="3">
        <v>44651</v>
      </c>
      <c r="AG2489" t="s">
        <v>1420</v>
      </c>
    </row>
    <row r="2490" spans="1:33" ht="15">
      <c r="A2490">
        <v>2022</v>
      </c>
      <c r="B2490" s="3">
        <v>44562</v>
      </c>
      <c r="C2490" s="3">
        <v>44651</v>
      </c>
      <c r="D2490" t="s">
        <v>90</v>
      </c>
      <c r="E2490" t="s">
        <v>241</v>
      </c>
      <c r="F2490" t="s">
        <v>1175</v>
      </c>
      <c r="G2490" t="s">
        <v>1175</v>
      </c>
      <c r="H2490" t="s">
        <v>1176</v>
      </c>
      <c r="I2490" t="s">
        <v>1889</v>
      </c>
      <c r="J2490" t="s">
        <v>347</v>
      </c>
      <c r="L2490" t="s">
        <v>94</v>
      </c>
      <c r="M2490" s="5">
        <v>5047.82</v>
      </c>
      <c r="N2490" t="s">
        <v>221</v>
      </c>
      <c r="O2490" s="5">
        <v>4020.62</v>
      </c>
      <c r="P2490" t="s">
        <v>221</v>
      </c>
      <c r="AD2490" t="s">
        <v>222</v>
      </c>
      <c r="AE2490" s="3">
        <v>44679</v>
      </c>
      <c r="AF2490" s="3">
        <v>44651</v>
      </c>
      <c r="AG2490" t="s">
        <v>1420</v>
      </c>
    </row>
    <row r="2491" spans="1:33" ht="15">
      <c r="A2491">
        <v>2022</v>
      </c>
      <c r="B2491" s="3">
        <v>44562</v>
      </c>
      <c r="C2491" s="3">
        <v>44651</v>
      </c>
      <c r="D2491" t="s">
        <v>90</v>
      </c>
      <c r="E2491" t="s">
        <v>373</v>
      </c>
      <c r="F2491" t="s">
        <v>1197</v>
      </c>
      <c r="G2491" t="s">
        <v>1197</v>
      </c>
      <c r="H2491" t="s">
        <v>1176</v>
      </c>
      <c r="I2491" t="s">
        <v>1259</v>
      </c>
      <c r="J2491" t="s">
        <v>291</v>
      </c>
      <c r="K2491" t="s">
        <v>220</v>
      </c>
      <c r="L2491" t="s">
        <v>93</v>
      </c>
      <c r="M2491" s="5">
        <v>7701.8</v>
      </c>
      <c r="N2491" t="s">
        <v>221</v>
      </c>
      <c r="O2491" s="5">
        <v>5220.34</v>
      </c>
      <c r="P2491" t="s">
        <v>221</v>
      </c>
      <c r="AD2491" t="s">
        <v>222</v>
      </c>
      <c r="AE2491" s="3">
        <v>44679</v>
      </c>
      <c r="AF2491" s="3">
        <v>44651</v>
      </c>
      <c r="AG2491" t="s">
        <v>1420</v>
      </c>
    </row>
    <row r="2492" spans="1:33" ht="15">
      <c r="A2492">
        <v>2022</v>
      </c>
      <c r="B2492" s="3">
        <v>44562</v>
      </c>
      <c r="C2492" s="3">
        <v>44651</v>
      </c>
      <c r="D2492" t="s">
        <v>90</v>
      </c>
      <c r="E2492" t="s">
        <v>373</v>
      </c>
      <c r="F2492" t="s">
        <v>1192</v>
      </c>
      <c r="G2492" t="s">
        <v>1192</v>
      </c>
      <c r="H2492" t="s">
        <v>1176</v>
      </c>
      <c r="I2492" t="s">
        <v>1260</v>
      </c>
      <c r="J2492" t="s">
        <v>469</v>
      </c>
      <c r="K2492" t="s">
        <v>1261</v>
      </c>
      <c r="L2492" t="s">
        <v>94</v>
      </c>
      <c r="M2492" s="5">
        <v>7293.24</v>
      </c>
      <c r="N2492" t="s">
        <v>221</v>
      </c>
      <c r="O2492" s="5">
        <v>6399.04</v>
      </c>
      <c r="P2492" t="s">
        <v>221</v>
      </c>
      <c r="AD2492" t="s">
        <v>222</v>
      </c>
      <c r="AE2492" s="3">
        <v>44679</v>
      </c>
      <c r="AF2492" s="3">
        <v>44651</v>
      </c>
      <c r="AG2492" t="s">
        <v>1420</v>
      </c>
    </row>
    <row r="2493" spans="1:33" ht="15">
      <c r="A2493">
        <v>2022</v>
      </c>
      <c r="B2493" s="3">
        <v>44562</v>
      </c>
      <c r="C2493" s="3">
        <v>44651</v>
      </c>
      <c r="D2493" t="s">
        <v>90</v>
      </c>
      <c r="E2493" t="s">
        <v>214</v>
      </c>
      <c r="F2493" t="s">
        <v>1195</v>
      </c>
      <c r="G2493" t="s">
        <v>1195</v>
      </c>
      <c r="H2493" t="s">
        <v>1176</v>
      </c>
      <c r="I2493" t="s">
        <v>1890</v>
      </c>
      <c r="J2493" t="s">
        <v>1075</v>
      </c>
      <c r="K2493" t="s">
        <v>1263</v>
      </c>
      <c r="L2493" t="s">
        <v>94</v>
      </c>
      <c r="M2493" s="5">
        <v>14748.84</v>
      </c>
      <c r="N2493" t="s">
        <v>221</v>
      </c>
      <c r="O2493" s="5">
        <v>2212.12</v>
      </c>
      <c r="P2493" t="s">
        <v>221</v>
      </c>
      <c r="AD2493" t="s">
        <v>222</v>
      </c>
      <c r="AE2493" s="3">
        <v>44679</v>
      </c>
      <c r="AF2493" s="3">
        <v>44651</v>
      </c>
      <c r="AG2493" t="s">
        <v>1420</v>
      </c>
    </row>
    <row r="2494" spans="1:33" ht="15">
      <c r="A2494">
        <v>2022</v>
      </c>
      <c r="B2494" s="3">
        <v>44562</v>
      </c>
      <c r="C2494" s="3">
        <v>44651</v>
      </c>
      <c r="D2494" t="s">
        <v>90</v>
      </c>
      <c r="E2494" t="s">
        <v>241</v>
      </c>
      <c r="F2494" t="s">
        <v>1175</v>
      </c>
      <c r="G2494" t="s">
        <v>1175</v>
      </c>
      <c r="H2494" t="s">
        <v>1176</v>
      </c>
      <c r="I2494" t="s">
        <v>1264</v>
      </c>
      <c r="J2494" t="s">
        <v>280</v>
      </c>
      <c r="K2494" t="s">
        <v>735</v>
      </c>
      <c r="L2494" t="s">
        <v>94</v>
      </c>
      <c r="M2494" s="5">
        <v>4927.04</v>
      </c>
      <c r="N2494" t="s">
        <v>221</v>
      </c>
      <c r="O2494" s="5">
        <v>4491.56</v>
      </c>
      <c r="P2494" t="s">
        <v>221</v>
      </c>
      <c r="AD2494" t="s">
        <v>222</v>
      </c>
      <c r="AE2494" s="3">
        <v>44679</v>
      </c>
      <c r="AF2494" s="3">
        <v>44651</v>
      </c>
      <c r="AG2494" t="s">
        <v>1420</v>
      </c>
    </row>
    <row r="2495" spans="1:33" ht="15">
      <c r="A2495">
        <v>2022</v>
      </c>
      <c r="B2495" s="3">
        <v>44562</v>
      </c>
      <c r="C2495" s="3">
        <v>44651</v>
      </c>
      <c r="D2495" t="s">
        <v>90</v>
      </c>
      <c r="E2495" t="s">
        <v>241</v>
      </c>
      <c r="F2495" t="s">
        <v>1175</v>
      </c>
      <c r="G2495" t="s">
        <v>1175</v>
      </c>
      <c r="H2495" t="s">
        <v>1176</v>
      </c>
      <c r="I2495" t="s">
        <v>1265</v>
      </c>
      <c r="J2495" t="s">
        <v>291</v>
      </c>
      <c r="K2495" t="s">
        <v>1266</v>
      </c>
      <c r="L2495" t="s">
        <v>94</v>
      </c>
      <c r="M2495" s="5">
        <v>4927.04</v>
      </c>
      <c r="N2495" t="s">
        <v>221</v>
      </c>
      <c r="O2495" s="5">
        <v>4491.56</v>
      </c>
      <c r="P2495" t="s">
        <v>221</v>
      </c>
      <c r="AD2495" t="s">
        <v>222</v>
      </c>
      <c r="AE2495" s="3">
        <v>44679</v>
      </c>
      <c r="AF2495" s="3">
        <v>44651</v>
      </c>
      <c r="AG2495" t="s">
        <v>1420</v>
      </c>
    </row>
    <row r="2496" spans="1:33" ht="15">
      <c r="A2496">
        <v>2022</v>
      </c>
      <c r="B2496" s="3">
        <v>44562</v>
      </c>
      <c r="C2496" s="3">
        <v>44651</v>
      </c>
      <c r="D2496" t="s">
        <v>82</v>
      </c>
      <c r="E2496" t="s">
        <v>507</v>
      </c>
      <c r="F2496" t="s">
        <v>512</v>
      </c>
      <c r="G2496" t="s">
        <v>512</v>
      </c>
      <c r="H2496" t="s">
        <v>1176</v>
      </c>
      <c r="I2496" t="s">
        <v>601</v>
      </c>
      <c r="J2496" t="s">
        <v>1268</v>
      </c>
      <c r="K2496" t="s">
        <v>1269</v>
      </c>
      <c r="L2496" t="s">
        <v>94</v>
      </c>
      <c r="M2496" s="5">
        <v>21818.3</v>
      </c>
      <c r="N2496" t="s">
        <v>221</v>
      </c>
      <c r="O2496" s="5">
        <v>17474.42</v>
      </c>
      <c r="P2496" t="s">
        <v>221</v>
      </c>
      <c r="AD2496" t="s">
        <v>222</v>
      </c>
      <c r="AE2496" s="3">
        <v>44679</v>
      </c>
      <c r="AF2496" s="3">
        <v>44651</v>
      </c>
      <c r="AG2496" t="s">
        <v>1420</v>
      </c>
    </row>
    <row r="2497" spans="1:33" ht="15">
      <c r="A2497">
        <v>2022</v>
      </c>
      <c r="B2497" s="3">
        <v>44562</v>
      </c>
      <c r="C2497" s="3">
        <v>44651</v>
      </c>
      <c r="D2497" t="s">
        <v>90</v>
      </c>
      <c r="E2497" t="s">
        <v>373</v>
      </c>
      <c r="F2497" t="s">
        <v>1197</v>
      </c>
      <c r="G2497" t="s">
        <v>1197</v>
      </c>
      <c r="H2497" t="s">
        <v>1176</v>
      </c>
      <c r="I2497" t="s">
        <v>756</v>
      </c>
      <c r="J2497" t="s">
        <v>1271</v>
      </c>
      <c r="K2497" t="s">
        <v>1272</v>
      </c>
      <c r="L2497" t="s">
        <v>94</v>
      </c>
      <c r="M2497" s="5">
        <v>9844.24</v>
      </c>
      <c r="N2497" t="s">
        <v>221</v>
      </c>
      <c r="O2497" s="5">
        <v>8405.14</v>
      </c>
      <c r="P2497" t="s">
        <v>221</v>
      </c>
      <c r="AD2497" t="s">
        <v>222</v>
      </c>
      <c r="AE2497" s="3">
        <v>44679</v>
      </c>
      <c r="AF2497" s="3">
        <v>44651</v>
      </c>
      <c r="AG2497" t="s">
        <v>1420</v>
      </c>
    </row>
    <row r="2498" spans="1:33" ht="15">
      <c r="A2498">
        <v>2022</v>
      </c>
      <c r="B2498" s="3">
        <v>44562</v>
      </c>
      <c r="C2498" s="3">
        <v>44651</v>
      </c>
      <c r="D2498" t="s">
        <v>90</v>
      </c>
      <c r="E2498" t="s">
        <v>373</v>
      </c>
      <c r="F2498" t="s">
        <v>1197</v>
      </c>
      <c r="G2498" t="s">
        <v>1197</v>
      </c>
      <c r="H2498" t="s">
        <v>1176</v>
      </c>
      <c r="I2498" t="s">
        <v>1273</v>
      </c>
      <c r="J2498" t="s">
        <v>1274</v>
      </c>
      <c r="K2498" t="s">
        <v>305</v>
      </c>
      <c r="L2498" t="s">
        <v>94</v>
      </c>
      <c r="M2498" s="5">
        <v>9844.24</v>
      </c>
      <c r="N2498" t="s">
        <v>221</v>
      </c>
      <c r="O2498" s="5">
        <v>8405.14</v>
      </c>
      <c r="P2498" t="s">
        <v>221</v>
      </c>
      <c r="AD2498" t="s">
        <v>222</v>
      </c>
      <c r="AE2498" s="3">
        <v>44679</v>
      </c>
      <c r="AF2498" s="3">
        <v>44651</v>
      </c>
      <c r="AG2498" t="s">
        <v>1420</v>
      </c>
    </row>
    <row r="2499" spans="1:33" ht="15">
      <c r="A2499">
        <v>2022</v>
      </c>
      <c r="B2499" s="3">
        <v>44562</v>
      </c>
      <c r="C2499" s="3">
        <v>44651</v>
      </c>
      <c r="D2499" t="s">
        <v>90</v>
      </c>
      <c r="E2499" t="s">
        <v>373</v>
      </c>
      <c r="F2499" t="s">
        <v>1197</v>
      </c>
      <c r="G2499" t="s">
        <v>1197</v>
      </c>
      <c r="H2499" t="s">
        <v>1176</v>
      </c>
      <c r="I2499" t="s">
        <v>1275</v>
      </c>
      <c r="J2499" t="s">
        <v>220</v>
      </c>
      <c r="K2499" t="s">
        <v>1276</v>
      </c>
      <c r="L2499" t="s">
        <v>94</v>
      </c>
      <c r="M2499" s="5">
        <v>9844.24</v>
      </c>
      <c r="N2499" t="s">
        <v>221</v>
      </c>
      <c r="O2499" s="5">
        <v>8405.14</v>
      </c>
      <c r="P2499" t="s">
        <v>221</v>
      </c>
      <c r="AD2499" t="s">
        <v>222</v>
      </c>
      <c r="AE2499" s="3">
        <v>44679</v>
      </c>
      <c r="AF2499" s="3">
        <v>44651</v>
      </c>
      <c r="AG2499" t="s">
        <v>1420</v>
      </c>
    </row>
    <row r="2500" spans="1:33" ht="15">
      <c r="A2500">
        <v>2022</v>
      </c>
      <c r="B2500" s="3">
        <v>44562</v>
      </c>
      <c r="C2500" s="3">
        <v>44651</v>
      </c>
      <c r="D2500" t="s">
        <v>90</v>
      </c>
      <c r="E2500" t="s">
        <v>373</v>
      </c>
      <c r="F2500" t="s">
        <v>1197</v>
      </c>
      <c r="G2500" t="s">
        <v>1197</v>
      </c>
      <c r="H2500" t="s">
        <v>1176</v>
      </c>
      <c r="I2500" t="s">
        <v>1278</v>
      </c>
      <c r="J2500" t="s">
        <v>256</v>
      </c>
      <c r="K2500" t="s">
        <v>1279</v>
      </c>
      <c r="L2500" t="s">
        <v>94</v>
      </c>
      <c r="M2500" s="5">
        <v>6389.28</v>
      </c>
      <c r="N2500" t="s">
        <v>221</v>
      </c>
      <c r="O2500" s="5">
        <v>5688.16</v>
      </c>
      <c r="P2500" t="s">
        <v>221</v>
      </c>
      <c r="AD2500" t="s">
        <v>222</v>
      </c>
      <c r="AE2500" s="3">
        <v>44679</v>
      </c>
      <c r="AF2500" s="3">
        <v>44651</v>
      </c>
      <c r="AG2500" t="s">
        <v>1420</v>
      </c>
    </row>
    <row r="2501" spans="1:33" ht="15">
      <c r="A2501">
        <v>2022</v>
      </c>
      <c r="B2501" s="3">
        <v>44562</v>
      </c>
      <c r="C2501" s="3">
        <v>44651</v>
      </c>
      <c r="F2501" t="s">
        <v>1891</v>
      </c>
      <c r="G2501" t="s">
        <v>1892</v>
      </c>
      <c r="H2501" t="s">
        <v>1176</v>
      </c>
      <c r="I2501" t="s">
        <v>1893</v>
      </c>
      <c r="J2501" t="s">
        <v>232</v>
      </c>
      <c r="K2501" t="s">
        <v>1894</v>
      </c>
      <c r="L2501" t="s">
        <v>94</v>
      </c>
      <c r="M2501" s="5">
        <v>2061.54</v>
      </c>
      <c r="N2501" t="s">
        <v>221</v>
      </c>
      <c r="O2501" s="5">
        <v>2061.54</v>
      </c>
      <c r="P2501" t="s">
        <v>221</v>
      </c>
      <c r="AD2501" t="s">
        <v>222</v>
      </c>
      <c r="AE2501" s="3">
        <v>44679</v>
      </c>
      <c r="AF2501" s="3">
        <v>44651</v>
      </c>
      <c r="AG2501" t="s">
        <v>1420</v>
      </c>
    </row>
    <row r="2502" spans="1:33" ht="15">
      <c r="A2502">
        <v>2022</v>
      </c>
      <c r="B2502" s="3">
        <v>44562</v>
      </c>
      <c r="C2502" s="3">
        <v>44651</v>
      </c>
      <c r="D2502" t="s">
        <v>90</v>
      </c>
      <c r="E2502" t="s">
        <v>241</v>
      </c>
      <c r="F2502" t="s">
        <v>1175</v>
      </c>
      <c r="G2502" t="s">
        <v>1175</v>
      </c>
      <c r="H2502" t="s">
        <v>1176</v>
      </c>
      <c r="I2502" t="s">
        <v>1284</v>
      </c>
      <c r="J2502" t="s">
        <v>390</v>
      </c>
      <c r="K2502" t="s">
        <v>747</v>
      </c>
      <c r="L2502" t="s">
        <v>94</v>
      </c>
      <c r="M2502" s="5">
        <v>2325.08</v>
      </c>
      <c r="N2502" t="s">
        <v>221</v>
      </c>
      <c r="O2502" s="5">
        <v>2325.08</v>
      </c>
      <c r="P2502" t="s">
        <v>221</v>
      </c>
      <c r="AD2502" t="s">
        <v>222</v>
      </c>
      <c r="AE2502" s="3">
        <v>44679</v>
      </c>
      <c r="AF2502" s="3">
        <v>44651</v>
      </c>
      <c r="AG2502" t="s">
        <v>1420</v>
      </c>
    </row>
    <row r="2503" spans="1:33" ht="15">
      <c r="A2503">
        <v>2022</v>
      </c>
      <c r="B2503" s="3">
        <v>44562</v>
      </c>
      <c r="C2503" s="3">
        <v>44651</v>
      </c>
      <c r="D2503" t="s">
        <v>90</v>
      </c>
      <c r="E2503" t="s">
        <v>241</v>
      </c>
      <c r="F2503" t="s">
        <v>1175</v>
      </c>
      <c r="G2503" t="s">
        <v>1175</v>
      </c>
      <c r="H2503" t="s">
        <v>1176</v>
      </c>
      <c r="I2503" t="s">
        <v>970</v>
      </c>
      <c r="J2503" t="s">
        <v>821</v>
      </c>
      <c r="K2503" t="s">
        <v>390</v>
      </c>
      <c r="L2503" t="s">
        <v>94</v>
      </c>
      <c r="M2503" s="5">
        <v>4927.04</v>
      </c>
      <c r="N2503" t="s">
        <v>221</v>
      </c>
      <c r="O2503" s="5">
        <v>4491.56</v>
      </c>
      <c r="P2503" t="s">
        <v>221</v>
      </c>
      <c r="AD2503" t="s">
        <v>222</v>
      </c>
      <c r="AE2503" s="3">
        <v>44679</v>
      </c>
      <c r="AF2503" s="3">
        <v>44651</v>
      </c>
      <c r="AG2503" t="s">
        <v>1420</v>
      </c>
    </row>
    <row r="2504" spans="1:33" ht="15">
      <c r="A2504">
        <v>2022</v>
      </c>
      <c r="B2504" s="3">
        <v>44562</v>
      </c>
      <c r="C2504" s="3">
        <v>44651</v>
      </c>
      <c r="D2504" t="s">
        <v>90</v>
      </c>
      <c r="E2504" t="s">
        <v>241</v>
      </c>
      <c r="F2504" t="s">
        <v>1175</v>
      </c>
      <c r="G2504" t="s">
        <v>1175</v>
      </c>
      <c r="H2504" t="s">
        <v>1176</v>
      </c>
      <c r="I2504" t="s">
        <v>1285</v>
      </c>
      <c r="J2504" t="s">
        <v>295</v>
      </c>
      <c r="K2504" t="s">
        <v>390</v>
      </c>
      <c r="L2504" t="s">
        <v>93</v>
      </c>
      <c r="M2504" s="5">
        <v>4311.16</v>
      </c>
      <c r="N2504" t="s">
        <v>221</v>
      </c>
      <c r="O2504" s="5">
        <v>3968.24</v>
      </c>
      <c r="P2504" t="s">
        <v>221</v>
      </c>
      <c r="AD2504" t="s">
        <v>222</v>
      </c>
      <c r="AE2504" s="3">
        <v>44679</v>
      </c>
      <c r="AF2504" s="3">
        <v>44651</v>
      </c>
      <c r="AG2504" t="s">
        <v>1420</v>
      </c>
    </row>
    <row r="2505" spans="1:33" ht="15">
      <c r="A2505">
        <v>2022</v>
      </c>
      <c r="B2505" s="3">
        <v>44562</v>
      </c>
      <c r="C2505" s="3">
        <v>44651</v>
      </c>
      <c r="D2505" t="s">
        <v>90</v>
      </c>
      <c r="E2505" t="s">
        <v>241</v>
      </c>
      <c r="F2505" t="s">
        <v>1175</v>
      </c>
      <c r="G2505" t="s">
        <v>1175</v>
      </c>
      <c r="H2505" t="s">
        <v>1176</v>
      </c>
      <c r="I2505" t="s">
        <v>1288</v>
      </c>
      <c r="J2505" t="s">
        <v>323</v>
      </c>
      <c r="K2505" t="s">
        <v>1289</v>
      </c>
      <c r="L2505" t="s">
        <v>94</v>
      </c>
      <c r="M2505" s="5">
        <v>4311.16</v>
      </c>
      <c r="N2505" t="s">
        <v>221</v>
      </c>
      <c r="O2505" s="5">
        <v>3968.24</v>
      </c>
      <c r="P2505" t="s">
        <v>221</v>
      </c>
      <c r="AD2505" t="s">
        <v>222</v>
      </c>
      <c r="AE2505" s="3">
        <v>44679</v>
      </c>
      <c r="AF2505" s="3">
        <v>44651</v>
      </c>
      <c r="AG2505" t="s">
        <v>1420</v>
      </c>
    </row>
    <row r="2506" spans="1:33" ht="15">
      <c r="A2506">
        <v>2022</v>
      </c>
      <c r="B2506" s="3">
        <v>44562</v>
      </c>
      <c r="C2506" s="3">
        <v>44651</v>
      </c>
      <c r="D2506" t="s">
        <v>90</v>
      </c>
      <c r="E2506" t="s">
        <v>373</v>
      </c>
      <c r="F2506" t="s">
        <v>1197</v>
      </c>
      <c r="G2506" t="s">
        <v>1197</v>
      </c>
      <c r="H2506" t="s">
        <v>1176</v>
      </c>
      <c r="I2506" t="s">
        <v>301</v>
      </c>
      <c r="J2506" t="s">
        <v>239</v>
      </c>
      <c r="K2506" t="s">
        <v>256</v>
      </c>
      <c r="L2506" t="s">
        <v>94</v>
      </c>
      <c r="M2506" s="5">
        <v>7809.12</v>
      </c>
      <c r="N2506" t="s">
        <v>221</v>
      </c>
      <c r="O2506" s="5">
        <v>6804.74</v>
      </c>
      <c r="P2506" t="s">
        <v>221</v>
      </c>
      <c r="AD2506" t="s">
        <v>222</v>
      </c>
      <c r="AE2506" s="3">
        <v>44679</v>
      </c>
      <c r="AF2506" s="3">
        <v>44651</v>
      </c>
      <c r="AG2506" t="s">
        <v>1420</v>
      </c>
    </row>
    <row r="2507" spans="1:33" ht="15">
      <c r="A2507">
        <v>2022</v>
      </c>
      <c r="B2507" s="3">
        <v>44562</v>
      </c>
      <c r="C2507" s="3">
        <v>44651</v>
      </c>
      <c r="D2507" t="s">
        <v>90</v>
      </c>
      <c r="E2507" t="s">
        <v>373</v>
      </c>
      <c r="F2507" t="s">
        <v>1197</v>
      </c>
      <c r="G2507" t="s">
        <v>1197</v>
      </c>
      <c r="H2507" t="s">
        <v>1176</v>
      </c>
      <c r="I2507" t="s">
        <v>1291</v>
      </c>
      <c r="J2507" t="s">
        <v>357</v>
      </c>
      <c r="K2507" t="s">
        <v>280</v>
      </c>
      <c r="L2507" t="s">
        <v>93</v>
      </c>
      <c r="M2507" s="5">
        <v>7099.2</v>
      </c>
      <c r="N2507" t="s">
        <v>221</v>
      </c>
      <c r="O2507" s="5">
        <v>6246.44</v>
      </c>
      <c r="P2507" t="s">
        <v>221</v>
      </c>
      <c r="AD2507" t="s">
        <v>222</v>
      </c>
      <c r="AE2507" s="3">
        <v>44679</v>
      </c>
      <c r="AF2507" s="3">
        <v>44651</v>
      </c>
      <c r="AG2507" t="s">
        <v>1420</v>
      </c>
    </row>
    <row r="2508" spans="1:33" ht="15">
      <c r="A2508">
        <v>2022</v>
      </c>
      <c r="B2508" s="3">
        <v>44562</v>
      </c>
      <c r="C2508" s="3">
        <v>44651</v>
      </c>
      <c r="D2508" t="s">
        <v>90</v>
      </c>
      <c r="E2508" t="s">
        <v>373</v>
      </c>
      <c r="F2508" t="s">
        <v>1197</v>
      </c>
      <c r="G2508" t="s">
        <v>1197</v>
      </c>
      <c r="H2508" t="s">
        <v>1176</v>
      </c>
      <c r="I2508" t="s">
        <v>1292</v>
      </c>
      <c r="J2508" t="s">
        <v>225</v>
      </c>
      <c r="K2508" t="s">
        <v>246</v>
      </c>
      <c r="L2508" t="s">
        <v>94</v>
      </c>
      <c r="M2508" s="5">
        <v>7809.12</v>
      </c>
      <c r="N2508" t="s">
        <v>221</v>
      </c>
      <c r="O2508" s="5">
        <v>6804.74</v>
      </c>
      <c r="P2508" t="s">
        <v>221</v>
      </c>
      <c r="AD2508" t="s">
        <v>222</v>
      </c>
      <c r="AE2508" s="3">
        <v>44679</v>
      </c>
      <c r="AF2508" s="3">
        <v>44651</v>
      </c>
      <c r="AG2508" t="s">
        <v>1420</v>
      </c>
    </row>
    <row r="2509" spans="1:33" ht="15">
      <c r="A2509">
        <v>2022</v>
      </c>
      <c r="B2509" s="3">
        <v>44562</v>
      </c>
      <c r="C2509" s="3">
        <v>44651</v>
      </c>
      <c r="D2509" t="s">
        <v>90</v>
      </c>
      <c r="E2509" t="s">
        <v>373</v>
      </c>
      <c r="F2509" t="s">
        <v>1197</v>
      </c>
      <c r="G2509" t="s">
        <v>1197</v>
      </c>
      <c r="H2509" t="s">
        <v>1176</v>
      </c>
      <c r="I2509" t="s">
        <v>881</v>
      </c>
      <c r="J2509" t="s">
        <v>1294</v>
      </c>
      <c r="K2509" t="s">
        <v>220</v>
      </c>
      <c r="L2509" t="s">
        <v>94</v>
      </c>
      <c r="M2509" s="5">
        <v>6389.28</v>
      </c>
      <c r="N2509" t="s">
        <v>221</v>
      </c>
      <c r="O2509" s="5">
        <v>5688.16</v>
      </c>
      <c r="P2509" t="s">
        <v>221</v>
      </c>
      <c r="AD2509" t="s">
        <v>222</v>
      </c>
      <c r="AE2509" s="3">
        <v>44679</v>
      </c>
      <c r="AF2509" s="3">
        <v>44651</v>
      </c>
      <c r="AG2509" t="s">
        <v>1420</v>
      </c>
    </row>
    <row r="2510" spans="1:33" ht="15">
      <c r="A2510">
        <v>2022</v>
      </c>
      <c r="B2510" s="3">
        <v>44562</v>
      </c>
      <c r="C2510" s="3">
        <v>44651</v>
      </c>
      <c r="D2510" t="s">
        <v>90</v>
      </c>
      <c r="E2510" t="s">
        <v>373</v>
      </c>
      <c r="F2510" t="s">
        <v>1197</v>
      </c>
      <c r="G2510" t="s">
        <v>1197</v>
      </c>
      <c r="H2510" t="s">
        <v>1176</v>
      </c>
      <c r="I2510" t="s">
        <v>1295</v>
      </c>
      <c r="J2510" t="s">
        <v>1296</v>
      </c>
      <c r="K2510" t="s">
        <v>255</v>
      </c>
      <c r="L2510" t="s">
        <v>94</v>
      </c>
      <c r="M2510" s="5">
        <v>7809.12</v>
      </c>
      <c r="N2510" t="s">
        <v>221</v>
      </c>
      <c r="O2510" s="5">
        <v>6804.74</v>
      </c>
      <c r="P2510" t="s">
        <v>221</v>
      </c>
      <c r="AD2510" t="s">
        <v>222</v>
      </c>
      <c r="AE2510" s="3">
        <v>44679</v>
      </c>
      <c r="AF2510" s="3">
        <v>44651</v>
      </c>
      <c r="AG2510" t="s">
        <v>1420</v>
      </c>
    </row>
    <row r="2511" spans="1:33" ht="15">
      <c r="A2511">
        <v>2022</v>
      </c>
      <c r="B2511" s="3">
        <v>44562</v>
      </c>
      <c r="C2511" s="3">
        <v>44651</v>
      </c>
      <c r="D2511" t="s">
        <v>90</v>
      </c>
      <c r="E2511" t="s">
        <v>373</v>
      </c>
      <c r="F2511" t="s">
        <v>1197</v>
      </c>
      <c r="G2511" t="s">
        <v>1197</v>
      </c>
      <c r="H2511" t="s">
        <v>1176</v>
      </c>
      <c r="I2511" t="s">
        <v>877</v>
      </c>
      <c r="J2511" t="s">
        <v>219</v>
      </c>
      <c r="K2511" t="s">
        <v>1298</v>
      </c>
      <c r="L2511" t="s">
        <v>94</v>
      </c>
      <c r="M2511" s="5">
        <v>7809.12</v>
      </c>
      <c r="N2511" t="s">
        <v>221</v>
      </c>
      <c r="O2511" s="5">
        <v>6804.74</v>
      </c>
      <c r="P2511" t="s">
        <v>221</v>
      </c>
      <c r="AD2511" t="s">
        <v>222</v>
      </c>
      <c r="AE2511" s="3">
        <v>44679</v>
      </c>
      <c r="AF2511" s="3">
        <v>44651</v>
      </c>
      <c r="AG2511" t="s">
        <v>1420</v>
      </c>
    </row>
    <row r="2512" spans="1:33" ht="15">
      <c r="A2512">
        <v>2022</v>
      </c>
      <c r="B2512" s="3">
        <v>44562</v>
      </c>
      <c r="C2512" s="3">
        <v>44651</v>
      </c>
      <c r="D2512" t="s">
        <v>90</v>
      </c>
      <c r="E2512" t="s">
        <v>241</v>
      </c>
      <c r="F2512" t="s">
        <v>1175</v>
      </c>
      <c r="G2512" t="s">
        <v>1175</v>
      </c>
      <c r="H2512" t="s">
        <v>1176</v>
      </c>
      <c r="I2512" t="s">
        <v>1299</v>
      </c>
      <c r="J2512" t="s">
        <v>470</v>
      </c>
      <c r="K2512" t="s">
        <v>390</v>
      </c>
      <c r="L2512" t="s">
        <v>94</v>
      </c>
      <c r="M2512" s="5">
        <v>4311.16</v>
      </c>
      <c r="N2512" t="s">
        <v>221</v>
      </c>
      <c r="O2512" s="5">
        <v>3968.24</v>
      </c>
      <c r="P2512" t="s">
        <v>221</v>
      </c>
      <c r="AD2512" t="s">
        <v>222</v>
      </c>
      <c r="AE2512" s="3">
        <v>44679</v>
      </c>
      <c r="AF2512" s="3">
        <v>44651</v>
      </c>
      <c r="AG2512" t="s">
        <v>1420</v>
      </c>
    </row>
    <row r="2513" spans="1:33" ht="15">
      <c r="A2513">
        <v>2022</v>
      </c>
      <c r="B2513" s="3">
        <v>44562</v>
      </c>
      <c r="C2513" s="3">
        <v>44651</v>
      </c>
      <c r="D2513" t="s">
        <v>90</v>
      </c>
      <c r="E2513" t="s">
        <v>373</v>
      </c>
      <c r="F2513" t="s">
        <v>1197</v>
      </c>
      <c r="G2513" t="s">
        <v>1197</v>
      </c>
      <c r="H2513" t="s">
        <v>1176</v>
      </c>
      <c r="I2513" t="s">
        <v>1300</v>
      </c>
      <c r="J2513" t="s">
        <v>220</v>
      </c>
      <c r="K2513" t="s">
        <v>271</v>
      </c>
      <c r="L2513" t="s">
        <v>94</v>
      </c>
      <c r="M2513" s="5">
        <v>7099.2</v>
      </c>
      <c r="N2513" t="s">
        <v>221</v>
      </c>
      <c r="O2513" s="5">
        <v>6246.44</v>
      </c>
      <c r="P2513" t="s">
        <v>221</v>
      </c>
      <c r="AD2513" t="s">
        <v>222</v>
      </c>
      <c r="AE2513" s="3">
        <v>44679</v>
      </c>
      <c r="AF2513" s="3">
        <v>44651</v>
      </c>
      <c r="AG2513" t="s">
        <v>1420</v>
      </c>
    </row>
    <row r="2514" spans="1:33" ht="15">
      <c r="A2514">
        <v>2022</v>
      </c>
      <c r="B2514" s="3">
        <v>44562</v>
      </c>
      <c r="C2514" s="3">
        <v>44651</v>
      </c>
      <c r="D2514" t="s">
        <v>90</v>
      </c>
      <c r="E2514" t="s">
        <v>373</v>
      </c>
      <c r="F2514" t="s">
        <v>1197</v>
      </c>
      <c r="G2514" t="s">
        <v>1197</v>
      </c>
      <c r="H2514" t="s">
        <v>1176</v>
      </c>
      <c r="I2514" t="s">
        <v>1146</v>
      </c>
      <c r="J2514" t="s">
        <v>220</v>
      </c>
      <c r="K2514" t="s">
        <v>1301</v>
      </c>
      <c r="L2514" t="s">
        <v>94</v>
      </c>
      <c r="M2514" s="5">
        <v>7809.12</v>
      </c>
      <c r="N2514" t="s">
        <v>221</v>
      </c>
      <c r="O2514" s="5">
        <v>6804.74</v>
      </c>
      <c r="P2514" t="s">
        <v>221</v>
      </c>
      <c r="AD2514" t="s">
        <v>222</v>
      </c>
      <c r="AE2514" s="3">
        <v>44679</v>
      </c>
      <c r="AF2514" s="3">
        <v>44651</v>
      </c>
      <c r="AG2514" t="s">
        <v>1420</v>
      </c>
    </row>
    <row r="2515" spans="1:33" ht="15">
      <c r="A2515">
        <v>2022</v>
      </c>
      <c r="B2515" s="3">
        <v>44562</v>
      </c>
      <c r="C2515" s="3">
        <v>44651</v>
      </c>
      <c r="D2515" t="s">
        <v>90</v>
      </c>
      <c r="E2515" t="s">
        <v>373</v>
      </c>
      <c r="F2515" t="s">
        <v>1197</v>
      </c>
      <c r="G2515" t="s">
        <v>1197</v>
      </c>
      <c r="H2515" t="s">
        <v>1176</v>
      </c>
      <c r="I2515" t="s">
        <v>1302</v>
      </c>
      <c r="J2515" t="s">
        <v>713</v>
      </c>
      <c r="K2515" t="s">
        <v>290</v>
      </c>
      <c r="L2515" t="s">
        <v>94</v>
      </c>
      <c r="M2515" s="5">
        <v>7809.12</v>
      </c>
      <c r="N2515" t="s">
        <v>221</v>
      </c>
      <c r="O2515" s="5">
        <v>6804.74</v>
      </c>
      <c r="P2515" t="s">
        <v>221</v>
      </c>
      <c r="AD2515" t="s">
        <v>222</v>
      </c>
      <c r="AE2515" s="3">
        <v>44679</v>
      </c>
      <c r="AF2515" s="3">
        <v>44651</v>
      </c>
      <c r="AG2515" t="s">
        <v>1420</v>
      </c>
    </row>
    <row r="2516" spans="1:33" ht="15">
      <c r="A2516">
        <v>2022</v>
      </c>
      <c r="B2516" s="3">
        <v>44562</v>
      </c>
      <c r="C2516" s="3">
        <v>44651</v>
      </c>
      <c r="D2516" t="s">
        <v>90</v>
      </c>
      <c r="E2516" t="s">
        <v>241</v>
      </c>
      <c r="F2516" t="s">
        <v>1303</v>
      </c>
      <c r="G2516" t="s">
        <v>1303</v>
      </c>
      <c r="H2516" t="s">
        <v>1176</v>
      </c>
      <c r="I2516" t="s">
        <v>1304</v>
      </c>
      <c r="J2516" t="s">
        <v>607</v>
      </c>
      <c r="K2516" t="s">
        <v>347</v>
      </c>
      <c r="L2516" t="s">
        <v>94</v>
      </c>
      <c r="M2516" s="5">
        <v>4927.04</v>
      </c>
      <c r="N2516" t="s">
        <v>221</v>
      </c>
      <c r="O2516" s="5">
        <v>4491.56</v>
      </c>
      <c r="P2516" t="s">
        <v>221</v>
      </c>
      <c r="AD2516" t="s">
        <v>222</v>
      </c>
      <c r="AE2516" s="3">
        <v>44679</v>
      </c>
      <c r="AF2516" s="3">
        <v>44651</v>
      </c>
      <c r="AG2516" t="s">
        <v>1420</v>
      </c>
    </row>
    <row r="2517" spans="1:33" ht="15">
      <c r="A2517">
        <v>2022</v>
      </c>
      <c r="B2517" s="3">
        <v>44562</v>
      </c>
      <c r="C2517" s="3">
        <v>44651</v>
      </c>
      <c r="D2517" t="s">
        <v>90</v>
      </c>
      <c r="E2517" t="s">
        <v>241</v>
      </c>
      <c r="F2517" t="s">
        <v>1641</v>
      </c>
      <c r="G2517" t="s">
        <v>1641</v>
      </c>
      <c r="H2517" t="s">
        <v>1176</v>
      </c>
      <c r="I2517" t="s">
        <v>1895</v>
      </c>
      <c r="J2517" t="s">
        <v>466</v>
      </c>
      <c r="K2517" t="s">
        <v>757</v>
      </c>
      <c r="L2517" t="s">
        <v>94</v>
      </c>
      <c r="M2517" s="5">
        <v>4956</v>
      </c>
      <c r="N2517" t="s">
        <v>221</v>
      </c>
      <c r="O2517" s="5">
        <v>4515.88</v>
      </c>
      <c r="P2517" t="s">
        <v>221</v>
      </c>
      <c r="AD2517" t="s">
        <v>222</v>
      </c>
      <c r="AE2517" s="3">
        <v>44679</v>
      </c>
      <c r="AF2517" s="3">
        <v>44651</v>
      </c>
      <c r="AG2517" t="s">
        <v>1420</v>
      </c>
    </row>
    <row r="2518" spans="1:33" ht="15">
      <c r="A2518">
        <v>2022</v>
      </c>
      <c r="B2518" s="3">
        <v>44562</v>
      </c>
      <c r="C2518" s="3">
        <v>44651</v>
      </c>
      <c r="D2518" t="s">
        <v>90</v>
      </c>
      <c r="E2518" t="s">
        <v>241</v>
      </c>
      <c r="F2518" t="s">
        <v>1303</v>
      </c>
      <c r="G2518" t="s">
        <v>1303</v>
      </c>
      <c r="H2518" t="s">
        <v>1176</v>
      </c>
      <c r="I2518" t="s">
        <v>964</v>
      </c>
      <c r="J2518" t="s">
        <v>470</v>
      </c>
      <c r="K2518" t="s">
        <v>713</v>
      </c>
      <c r="L2518" t="s">
        <v>94</v>
      </c>
      <c r="M2518" s="5">
        <v>4927.04</v>
      </c>
      <c r="N2518" t="s">
        <v>221</v>
      </c>
      <c r="O2518" s="5">
        <v>4491.56</v>
      </c>
      <c r="P2518" t="s">
        <v>221</v>
      </c>
      <c r="AD2518" t="s">
        <v>222</v>
      </c>
      <c r="AE2518" s="3">
        <v>44679</v>
      </c>
      <c r="AF2518" s="3">
        <v>44651</v>
      </c>
      <c r="AG2518" t="s">
        <v>1420</v>
      </c>
    </row>
    <row r="2519" spans="1:33" ht="15">
      <c r="A2519">
        <v>2022</v>
      </c>
      <c r="B2519" s="3">
        <v>44562</v>
      </c>
      <c r="C2519" s="3">
        <v>44651</v>
      </c>
      <c r="F2519" t="s">
        <v>1891</v>
      </c>
      <c r="G2519" t="s">
        <v>1892</v>
      </c>
      <c r="H2519" t="s">
        <v>1176</v>
      </c>
      <c r="I2519" t="s">
        <v>1214</v>
      </c>
      <c r="J2519" t="s">
        <v>220</v>
      </c>
      <c r="K2519" t="s">
        <v>477</v>
      </c>
      <c r="L2519" t="s">
        <v>94</v>
      </c>
      <c r="M2519" s="5">
        <v>2061.54</v>
      </c>
      <c r="N2519" t="s">
        <v>221</v>
      </c>
      <c r="O2519" s="5">
        <v>2061.54</v>
      </c>
      <c r="P2519" t="s">
        <v>221</v>
      </c>
      <c r="AD2519" t="s">
        <v>222</v>
      </c>
      <c r="AE2519" s="3">
        <v>44679</v>
      </c>
      <c r="AF2519" s="3">
        <v>44651</v>
      </c>
      <c r="AG2519" t="s">
        <v>1420</v>
      </c>
    </row>
    <row r="2520" spans="1:33" ht="15">
      <c r="A2520">
        <v>2022</v>
      </c>
      <c r="B2520" s="3">
        <v>44562</v>
      </c>
      <c r="C2520" s="3">
        <v>44651</v>
      </c>
      <c r="F2520" t="s">
        <v>1891</v>
      </c>
      <c r="G2520" t="s">
        <v>1892</v>
      </c>
      <c r="H2520" t="s">
        <v>1176</v>
      </c>
      <c r="I2520" t="s">
        <v>1896</v>
      </c>
      <c r="J2520" t="s">
        <v>220</v>
      </c>
      <c r="K2520" t="s">
        <v>477</v>
      </c>
      <c r="L2520" t="s">
        <v>94</v>
      </c>
      <c r="M2520" s="5">
        <v>2222.22</v>
      </c>
      <c r="N2520" t="s">
        <v>221</v>
      </c>
      <c r="O2520" s="5">
        <v>2222.22</v>
      </c>
      <c r="P2520" t="s">
        <v>221</v>
      </c>
      <c r="AD2520" t="s">
        <v>222</v>
      </c>
      <c r="AE2520" s="3">
        <v>44679</v>
      </c>
      <c r="AF2520" s="3">
        <v>44651</v>
      </c>
      <c r="AG2520" t="s">
        <v>1420</v>
      </c>
    </row>
    <row r="2521" spans="1:33" ht="15">
      <c r="A2521">
        <v>2022</v>
      </c>
      <c r="B2521" s="3">
        <v>44562</v>
      </c>
      <c r="C2521" s="3">
        <v>44651</v>
      </c>
      <c r="F2521" t="s">
        <v>1891</v>
      </c>
      <c r="G2521" t="s">
        <v>1892</v>
      </c>
      <c r="H2521" t="s">
        <v>1176</v>
      </c>
      <c r="I2521" t="s">
        <v>1897</v>
      </c>
      <c r="J2521" t="s">
        <v>312</v>
      </c>
      <c r="K2521" t="s">
        <v>607</v>
      </c>
      <c r="L2521" t="s">
        <v>94</v>
      </c>
      <c r="M2521" s="5">
        <v>2222.22</v>
      </c>
      <c r="N2521" t="s">
        <v>221</v>
      </c>
      <c r="O2521" s="5">
        <v>2222.22</v>
      </c>
      <c r="P2521" t="s">
        <v>221</v>
      </c>
      <c r="AD2521" t="s">
        <v>222</v>
      </c>
      <c r="AE2521" s="3">
        <v>44679</v>
      </c>
      <c r="AF2521" s="3">
        <v>44651</v>
      </c>
      <c r="AG2521" t="s">
        <v>1420</v>
      </c>
    </row>
    <row r="2522" spans="1:33" ht="15">
      <c r="A2522">
        <v>2022</v>
      </c>
      <c r="B2522" s="3">
        <v>44562</v>
      </c>
      <c r="C2522" s="3">
        <v>44651</v>
      </c>
      <c r="D2522" t="s">
        <v>92</v>
      </c>
      <c r="F2522" t="s">
        <v>1898</v>
      </c>
      <c r="G2522" t="s">
        <v>1898</v>
      </c>
      <c r="H2522" t="s">
        <v>1176</v>
      </c>
      <c r="I2522" t="s">
        <v>1899</v>
      </c>
      <c r="J2522" t="s">
        <v>390</v>
      </c>
      <c r="K2522" t="s">
        <v>261</v>
      </c>
      <c r="L2522" t="s">
        <v>94</v>
      </c>
      <c r="M2522" s="5">
        <v>2061.54</v>
      </c>
      <c r="N2522" t="s">
        <v>221</v>
      </c>
      <c r="O2522" s="5">
        <v>2061.54</v>
      </c>
      <c r="P2522" t="s">
        <v>221</v>
      </c>
      <c r="AD2522" t="s">
        <v>222</v>
      </c>
      <c r="AE2522" s="3">
        <v>44679</v>
      </c>
      <c r="AF2522" s="3">
        <v>44651</v>
      </c>
      <c r="AG2522" t="s">
        <v>1420</v>
      </c>
    </row>
    <row r="2523" spans="1:33" ht="15">
      <c r="A2523">
        <v>2022</v>
      </c>
      <c r="B2523" s="3">
        <v>44562</v>
      </c>
      <c r="C2523" s="3">
        <v>44651</v>
      </c>
      <c r="D2523" t="s">
        <v>90</v>
      </c>
      <c r="E2523" t="s">
        <v>241</v>
      </c>
      <c r="F2523" t="s">
        <v>1303</v>
      </c>
      <c r="G2523" t="s">
        <v>1303</v>
      </c>
      <c r="H2523" t="s">
        <v>1176</v>
      </c>
      <c r="I2523" t="s">
        <v>1900</v>
      </c>
      <c r="J2523" t="s">
        <v>487</v>
      </c>
      <c r="K2523" t="s">
        <v>347</v>
      </c>
      <c r="L2523" t="s">
        <v>93</v>
      </c>
      <c r="M2523" s="5">
        <v>4619.88</v>
      </c>
      <c r="N2523" t="s">
        <v>221</v>
      </c>
      <c r="O2523" s="5">
        <v>4233.54</v>
      </c>
      <c r="P2523" t="s">
        <v>221</v>
      </c>
      <c r="AD2523" t="s">
        <v>222</v>
      </c>
      <c r="AE2523" s="3">
        <v>44679</v>
      </c>
      <c r="AF2523" s="3">
        <v>44651</v>
      </c>
      <c r="AG2523" t="s">
        <v>1420</v>
      </c>
    </row>
    <row r="2524" spans="1:33" ht="15">
      <c r="A2524">
        <v>2022</v>
      </c>
      <c r="B2524" s="3">
        <v>44562</v>
      </c>
      <c r="C2524" s="3">
        <v>44651</v>
      </c>
      <c r="D2524" t="s">
        <v>90</v>
      </c>
      <c r="E2524" t="s">
        <v>241</v>
      </c>
      <c r="F2524" t="s">
        <v>1303</v>
      </c>
      <c r="G2524" t="s">
        <v>1303</v>
      </c>
      <c r="H2524" t="s">
        <v>1176</v>
      </c>
      <c r="I2524" t="s">
        <v>1901</v>
      </c>
      <c r="J2524" t="s">
        <v>470</v>
      </c>
      <c r="K2524" t="s">
        <v>713</v>
      </c>
      <c r="L2524" t="s">
        <v>94</v>
      </c>
      <c r="M2524" s="5">
        <v>4927.04</v>
      </c>
      <c r="N2524" t="s">
        <v>221</v>
      </c>
      <c r="O2524" s="5">
        <v>4491.56</v>
      </c>
      <c r="P2524" t="s">
        <v>221</v>
      </c>
      <c r="AD2524" t="s">
        <v>222</v>
      </c>
      <c r="AE2524" s="3">
        <v>44679</v>
      </c>
      <c r="AF2524" s="3">
        <v>44651</v>
      </c>
      <c r="AG2524" t="s">
        <v>1420</v>
      </c>
    </row>
    <row r="2525" spans="1:33" ht="15">
      <c r="A2525">
        <v>2022</v>
      </c>
      <c r="B2525" s="3">
        <v>44562</v>
      </c>
      <c r="C2525" s="3">
        <v>44651</v>
      </c>
      <c r="D2525" t="s">
        <v>90</v>
      </c>
      <c r="E2525" t="s">
        <v>241</v>
      </c>
      <c r="F2525" t="s">
        <v>1303</v>
      </c>
      <c r="G2525" t="s">
        <v>1303</v>
      </c>
      <c r="H2525" t="s">
        <v>1176</v>
      </c>
      <c r="I2525" t="s">
        <v>1902</v>
      </c>
      <c r="J2525" t="s">
        <v>314</v>
      </c>
      <c r="K2525" t="s">
        <v>284</v>
      </c>
      <c r="L2525" t="s">
        <v>93</v>
      </c>
      <c r="M2525" s="5">
        <v>4004</v>
      </c>
      <c r="N2525" t="s">
        <v>221</v>
      </c>
      <c r="O2525" s="5">
        <v>3694.5</v>
      </c>
      <c r="P2525" t="s">
        <v>221</v>
      </c>
      <c r="AD2525" t="s">
        <v>222</v>
      </c>
      <c r="AE2525" s="3">
        <v>44679</v>
      </c>
      <c r="AF2525" s="3">
        <v>44651</v>
      </c>
      <c r="AG2525" t="s">
        <v>1420</v>
      </c>
    </row>
    <row r="2526" spans="1:33" ht="15">
      <c r="A2526">
        <v>2022</v>
      </c>
      <c r="B2526" s="3">
        <v>44562</v>
      </c>
      <c r="C2526" s="3">
        <v>44651</v>
      </c>
      <c r="D2526" t="s">
        <v>90</v>
      </c>
      <c r="E2526" t="s">
        <v>373</v>
      </c>
      <c r="F2526" t="s">
        <v>1197</v>
      </c>
      <c r="G2526" t="s">
        <v>1197</v>
      </c>
      <c r="H2526" t="s">
        <v>1176</v>
      </c>
      <c r="I2526" t="s">
        <v>1903</v>
      </c>
      <c r="J2526" t="s">
        <v>414</v>
      </c>
      <c r="K2526" t="s">
        <v>220</v>
      </c>
      <c r="L2526" t="s">
        <v>94</v>
      </c>
      <c r="M2526" s="5">
        <v>7809.12</v>
      </c>
      <c r="N2526" t="s">
        <v>221</v>
      </c>
      <c r="O2526" s="5">
        <v>6804.74</v>
      </c>
      <c r="P2526" t="s">
        <v>221</v>
      </c>
      <c r="AD2526" t="s">
        <v>222</v>
      </c>
      <c r="AE2526" s="3">
        <v>44679</v>
      </c>
      <c r="AF2526" s="3">
        <v>44651</v>
      </c>
      <c r="AG2526" t="s">
        <v>1420</v>
      </c>
    </row>
    <row r="2527" spans="1:33" ht="15">
      <c r="A2527">
        <v>2022</v>
      </c>
      <c r="B2527" s="3">
        <v>44562</v>
      </c>
      <c r="C2527" s="3">
        <v>44651</v>
      </c>
      <c r="D2527" t="s">
        <v>90</v>
      </c>
      <c r="E2527" t="s">
        <v>373</v>
      </c>
      <c r="F2527" t="s">
        <v>1197</v>
      </c>
      <c r="G2527" t="s">
        <v>1197</v>
      </c>
      <c r="H2527" t="s">
        <v>1176</v>
      </c>
      <c r="I2527" t="s">
        <v>1904</v>
      </c>
      <c r="J2527" t="s">
        <v>284</v>
      </c>
      <c r="K2527" t="s">
        <v>757</v>
      </c>
      <c r="L2527" t="s">
        <v>94</v>
      </c>
      <c r="M2527" s="5">
        <v>7809.12</v>
      </c>
      <c r="N2527" t="s">
        <v>221</v>
      </c>
      <c r="O2527" s="5">
        <v>6804.74</v>
      </c>
      <c r="P2527" t="s">
        <v>221</v>
      </c>
      <c r="AD2527" t="s">
        <v>222</v>
      </c>
      <c r="AE2527" s="3">
        <v>44679</v>
      </c>
      <c r="AF2527" s="3">
        <v>44651</v>
      </c>
      <c r="AG2527" t="s">
        <v>1420</v>
      </c>
    </row>
    <row r="2528" spans="1:33" ht="15">
      <c r="A2528">
        <v>2022</v>
      </c>
      <c r="B2528" s="3">
        <v>44562</v>
      </c>
      <c r="C2528" s="3">
        <v>44651</v>
      </c>
      <c r="D2528" t="s">
        <v>90</v>
      </c>
      <c r="E2528" t="s">
        <v>373</v>
      </c>
      <c r="F2528" t="s">
        <v>1197</v>
      </c>
      <c r="G2528" t="s">
        <v>1197</v>
      </c>
      <c r="H2528" t="s">
        <v>1176</v>
      </c>
      <c r="I2528" t="s">
        <v>1346</v>
      </c>
      <c r="J2528" t="s">
        <v>261</v>
      </c>
      <c r="K2528" t="s">
        <v>367</v>
      </c>
      <c r="L2528" t="s">
        <v>93</v>
      </c>
      <c r="M2528" s="5">
        <v>6389.28</v>
      </c>
      <c r="N2528" t="s">
        <v>221</v>
      </c>
      <c r="O2528" s="5">
        <v>5688.16</v>
      </c>
      <c r="P2528" t="s">
        <v>221</v>
      </c>
      <c r="AD2528" t="s">
        <v>222</v>
      </c>
      <c r="AE2528" s="3">
        <v>44679</v>
      </c>
      <c r="AF2528" s="3">
        <v>44651</v>
      </c>
      <c r="AG2528" t="s">
        <v>1420</v>
      </c>
    </row>
    <row r="2529" spans="1:33" ht="15">
      <c r="A2529">
        <v>2022</v>
      </c>
      <c r="B2529" s="3">
        <v>44562</v>
      </c>
      <c r="C2529" s="3">
        <v>44651</v>
      </c>
      <c r="D2529" t="s">
        <v>90</v>
      </c>
      <c r="E2529" t="s">
        <v>241</v>
      </c>
      <c r="F2529" t="s">
        <v>1303</v>
      </c>
      <c r="G2529" t="s">
        <v>1303</v>
      </c>
      <c r="H2529" t="s">
        <v>1176</v>
      </c>
      <c r="I2529" t="s">
        <v>1905</v>
      </c>
      <c r="J2529" t="s">
        <v>709</v>
      </c>
      <c r="K2529" t="s">
        <v>232</v>
      </c>
      <c r="L2529" t="s">
        <v>94</v>
      </c>
      <c r="M2529" s="5">
        <v>3200.26</v>
      </c>
      <c r="N2529" t="s">
        <v>221</v>
      </c>
      <c r="O2529" s="5">
        <v>3094.96</v>
      </c>
      <c r="P2529" t="s">
        <v>221</v>
      </c>
      <c r="AD2529" t="s">
        <v>222</v>
      </c>
      <c r="AE2529" s="3">
        <v>44679</v>
      </c>
      <c r="AF2529" s="3">
        <v>44651</v>
      </c>
      <c r="AG2529" t="s">
        <v>1420</v>
      </c>
    </row>
    <row r="2530" spans="1:33" ht="15">
      <c r="A2530">
        <v>2022</v>
      </c>
      <c r="B2530" s="3">
        <v>44562</v>
      </c>
      <c r="C2530" s="3">
        <v>44651</v>
      </c>
      <c r="D2530" t="s">
        <v>83</v>
      </c>
      <c r="E2530" t="s">
        <v>415</v>
      </c>
      <c r="F2530" t="s">
        <v>1281</v>
      </c>
      <c r="G2530" t="s">
        <v>1281</v>
      </c>
      <c r="H2530" t="s">
        <v>1176</v>
      </c>
      <c r="I2530" t="s">
        <v>1507</v>
      </c>
      <c r="J2530" t="s">
        <v>1906</v>
      </c>
      <c r="K2530" t="s">
        <v>287</v>
      </c>
      <c r="L2530" t="s">
        <v>94</v>
      </c>
      <c r="M2530" s="5">
        <v>5000.1</v>
      </c>
      <c r="N2530" t="s">
        <v>221</v>
      </c>
      <c r="O2530" s="5">
        <v>4552.94</v>
      </c>
      <c r="P2530" t="s">
        <v>221</v>
      </c>
      <c r="AD2530" t="s">
        <v>222</v>
      </c>
      <c r="AE2530" s="3">
        <v>44679</v>
      </c>
      <c r="AF2530" s="3">
        <v>44651</v>
      </c>
      <c r="AG2530" t="s">
        <v>1420</v>
      </c>
    </row>
    <row r="2531" spans="1:33" ht="15">
      <c r="A2531">
        <v>2022</v>
      </c>
      <c r="B2531" s="3">
        <v>44562</v>
      </c>
      <c r="C2531" s="3">
        <v>44651</v>
      </c>
      <c r="D2531" t="s">
        <v>90</v>
      </c>
      <c r="E2531" t="s">
        <v>214</v>
      </c>
      <c r="F2531" t="s">
        <v>1195</v>
      </c>
      <c r="G2531" t="s">
        <v>1907</v>
      </c>
      <c r="H2531" t="s">
        <v>1176</v>
      </c>
      <c r="I2531" t="s">
        <v>1908</v>
      </c>
      <c r="J2531" t="s">
        <v>1909</v>
      </c>
      <c r="K2531" t="s">
        <v>1910</v>
      </c>
      <c r="L2531" t="s">
        <v>94</v>
      </c>
      <c r="M2531" s="5">
        <v>13193.9</v>
      </c>
      <c r="N2531" t="s">
        <v>221</v>
      </c>
      <c r="O2531" s="5">
        <v>11022.9</v>
      </c>
      <c r="P2531" t="s">
        <v>221</v>
      </c>
      <c r="AD2531" t="s">
        <v>222</v>
      </c>
      <c r="AE2531" s="3">
        <v>44679</v>
      </c>
      <c r="AF2531" s="3">
        <v>44651</v>
      </c>
      <c r="AG2531" t="s">
        <v>1420</v>
      </c>
    </row>
    <row r="2532" spans="1:33" ht="15">
      <c r="A2532">
        <v>2022</v>
      </c>
      <c r="B2532" s="3">
        <v>44562</v>
      </c>
      <c r="C2532" s="3">
        <v>44651</v>
      </c>
      <c r="E2532" t="s">
        <v>241</v>
      </c>
      <c r="F2532" t="s">
        <v>1175</v>
      </c>
      <c r="G2532" t="s">
        <v>1175</v>
      </c>
      <c r="H2532" t="s">
        <v>1176</v>
      </c>
      <c r="I2532" t="s">
        <v>1911</v>
      </c>
      <c r="J2532" t="s">
        <v>1912</v>
      </c>
      <c r="K2532" t="s">
        <v>335</v>
      </c>
      <c r="L2532" t="s">
        <v>93</v>
      </c>
      <c r="M2532" s="5">
        <v>4927.04</v>
      </c>
      <c r="N2532" t="s">
        <v>221</v>
      </c>
      <c r="O2532" s="5">
        <v>4491.56</v>
      </c>
      <c r="P2532" t="s">
        <v>221</v>
      </c>
      <c r="AD2532" t="s">
        <v>222</v>
      </c>
      <c r="AE2532" s="3">
        <v>44679</v>
      </c>
      <c r="AF2532" s="3">
        <v>44651</v>
      </c>
      <c r="AG2532" t="s">
        <v>1420</v>
      </c>
    </row>
    <row r="2533" spans="1:33" ht="15">
      <c r="A2533">
        <v>2022</v>
      </c>
      <c r="B2533" s="3">
        <v>44562</v>
      </c>
      <c r="C2533" s="3">
        <v>44651</v>
      </c>
      <c r="D2533" t="s">
        <v>83</v>
      </c>
      <c r="E2533" t="s">
        <v>415</v>
      </c>
      <c r="F2533" t="s">
        <v>1456</v>
      </c>
      <c r="G2533" t="s">
        <v>1913</v>
      </c>
      <c r="H2533" t="s">
        <v>1176</v>
      </c>
      <c r="I2533" t="s">
        <v>472</v>
      </c>
      <c r="J2533" t="s">
        <v>1914</v>
      </c>
      <c r="K2533" t="s">
        <v>584</v>
      </c>
      <c r="L2533" t="s">
        <v>93</v>
      </c>
      <c r="M2533" s="5">
        <v>7200</v>
      </c>
      <c r="N2533" t="s">
        <v>221</v>
      </c>
      <c r="O2533" s="5">
        <v>6325.72</v>
      </c>
      <c r="P2533" t="s">
        <v>221</v>
      </c>
      <c r="AD2533" t="s">
        <v>222</v>
      </c>
      <c r="AE2533" s="3">
        <v>44679</v>
      </c>
      <c r="AF2533" s="3">
        <v>44651</v>
      </c>
      <c r="AG2533" t="s">
        <v>1420</v>
      </c>
    </row>
    <row r="2534" spans="1:33" ht="15">
      <c r="A2534">
        <v>2022</v>
      </c>
      <c r="B2534" s="3">
        <v>44562</v>
      </c>
      <c r="C2534" s="3">
        <v>44651</v>
      </c>
      <c r="E2534" t="s">
        <v>241</v>
      </c>
      <c r="F2534" t="s">
        <v>1175</v>
      </c>
      <c r="G2534" t="s">
        <v>1175</v>
      </c>
      <c r="H2534" t="s">
        <v>1176</v>
      </c>
      <c r="I2534" t="s">
        <v>1915</v>
      </c>
      <c r="J2534" t="s">
        <v>1916</v>
      </c>
      <c r="K2534" t="s">
        <v>477</v>
      </c>
      <c r="L2534" t="s">
        <v>94</v>
      </c>
      <c r="M2534" s="5">
        <v>5431.76</v>
      </c>
      <c r="N2534" t="s">
        <v>221</v>
      </c>
      <c r="O2534" s="5">
        <v>4910.08</v>
      </c>
      <c r="P2534" t="s">
        <v>221</v>
      </c>
      <c r="AD2534" t="s">
        <v>222</v>
      </c>
      <c r="AE2534" s="3">
        <v>44679</v>
      </c>
      <c r="AF2534" s="3">
        <v>44651</v>
      </c>
      <c r="AG2534" t="s">
        <v>1420</v>
      </c>
    </row>
    <row r="2535" spans="1:33" ht="15">
      <c r="A2535">
        <v>2022</v>
      </c>
      <c r="B2535" s="3">
        <v>44562</v>
      </c>
      <c r="C2535" s="3">
        <v>44651</v>
      </c>
      <c r="E2535" t="s">
        <v>241</v>
      </c>
      <c r="F2535" t="s">
        <v>1175</v>
      </c>
      <c r="G2535" t="s">
        <v>1175</v>
      </c>
      <c r="H2535" t="s">
        <v>1176</v>
      </c>
      <c r="I2535" t="s">
        <v>877</v>
      </c>
      <c r="J2535" t="s">
        <v>404</v>
      </c>
      <c r="K2535" t="s">
        <v>271</v>
      </c>
      <c r="L2535" t="s">
        <v>94</v>
      </c>
      <c r="M2535" s="5">
        <v>4384.74</v>
      </c>
      <c r="N2535" t="s">
        <v>221</v>
      </c>
      <c r="O2535" s="5">
        <v>4384.74</v>
      </c>
      <c r="P2535" t="s">
        <v>221</v>
      </c>
      <c r="AD2535" t="s">
        <v>222</v>
      </c>
      <c r="AE2535" s="3">
        <v>44679</v>
      </c>
      <c r="AF2535" s="3">
        <v>44651</v>
      </c>
      <c r="AG2535" t="s">
        <v>1420</v>
      </c>
    </row>
    <row r="2536" spans="1:33" ht="15">
      <c r="A2536">
        <v>2022</v>
      </c>
      <c r="B2536" s="3">
        <v>44562</v>
      </c>
      <c r="C2536" s="3">
        <v>44651</v>
      </c>
      <c r="D2536" t="s">
        <v>90</v>
      </c>
      <c r="E2536" t="s">
        <v>241</v>
      </c>
      <c r="F2536" t="s">
        <v>1175</v>
      </c>
      <c r="G2536" t="s">
        <v>1175</v>
      </c>
      <c r="H2536" t="s">
        <v>1176</v>
      </c>
      <c r="I2536" t="s">
        <v>1917</v>
      </c>
      <c r="J2536" t="s">
        <v>246</v>
      </c>
      <c r="K2536" t="s">
        <v>1918</v>
      </c>
      <c r="L2536" t="s">
        <v>94</v>
      </c>
      <c r="M2536" s="5">
        <v>4311.16</v>
      </c>
      <c r="N2536" t="s">
        <v>221</v>
      </c>
      <c r="O2536" s="5">
        <v>3968.24</v>
      </c>
      <c r="P2536" t="s">
        <v>221</v>
      </c>
      <c r="AD2536" t="s">
        <v>222</v>
      </c>
      <c r="AE2536" s="3">
        <v>44679</v>
      </c>
      <c r="AF2536" s="3">
        <v>44651</v>
      </c>
      <c r="AG2536" t="s">
        <v>1420</v>
      </c>
    </row>
    <row r="2537" spans="1:33" ht="15">
      <c r="A2537">
        <v>2022</v>
      </c>
      <c r="B2537" s="3">
        <v>44562</v>
      </c>
      <c r="C2537" s="3">
        <v>44651</v>
      </c>
      <c r="E2537" t="s">
        <v>241</v>
      </c>
      <c r="F2537" t="s">
        <v>1175</v>
      </c>
      <c r="G2537" t="s">
        <v>1175</v>
      </c>
      <c r="H2537" t="s">
        <v>1176</v>
      </c>
      <c r="I2537" t="s">
        <v>1919</v>
      </c>
      <c r="J2537" t="s">
        <v>851</v>
      </c>
      <c r="K2537" t="s">
        <v>1581</v>
      </c>
      <c r="L2537" t="s">
        <v>93</v>
      </c>
      <c r="M2537" s="5">
        <v>6195.44</v>
      </c>
      <c r="N2537" t="s">
        <v>221</v>
      </c>
      <c r="O2537" s="5">
        <v>6041.86</v>
      </c>
      <c r="P2537" t="s">
        <v>221</v>
      </c>
      <c r="AD2537" t="s">
        <v>222</v>
      </c>
      <c r="AE2537" s="3">
        <v>44679</v>
      </c>
      <c r="AF2537" s="3">
        <v>44651</v>
      </c>
      <c r="AG2537" t="s">
        <v>1420</v>
      </c>
    </row>
    <row r="2538" spans="1:33" ht="15">
      <c r="A2538">
        <v>2022</v>
      </c>
      <c r="B2538" s="3">
        <v>44562</v>
      </c>
      <c r="C2538" s="3">
        <v>44651</v>
      </c>
      <c r="D2538" t="s">
        <v>90</v>
      </c>
      <c r="E2538" t="s">
        <v>214</v>
      </c>
      <c r="F2538" t="s">
        <v>688</v>
      </c>
      <c r="G2538" t="s">
        <v>688</v>
      </c>
      <c r="H2538" t="s">
        <v>684</v>
      </c>
      <c r="I2538" t="s">
        <v>970</v>
      </c>
      <c r="J2538" t="s">
        <v>234</v>
      </c>
      <c r="K2538" t="s">
        <v>348</v>
      </c>
      <c r="L2538" t="s">
        <v>94</v>
      </c>
      <c r="M2538" s="5">
        <v>10998</v>
      </c>
      <c r="N2538" t="s">
        <v>221</v>
      </c>
      <c r="O2538" s="5">
        <v>9994.42</v>
      </c>
      <c r="P2538" t="s">
        <v>221</v>
      </c>
      <c r="AD2538" t="s">
        <v>222</v>
      </c>
      <c r="AE2538" s="3">
        <v>44679</v>
      </c>
      <c r="AF2538" s="3">
        <v>44651</v>
      </c>
      <c r="AG2538" t="s">
        <v>1420</v>
      </c>
    </row>
    <row r="2539" spans="1:33" ht="15">
      <c r="A2539">
        <v>2022</v>
      </c>
      <c r="B2539" s="3">
        <v>44562</v>
      </c>
      <c r="C2539" s="3">
        <v>44651</v>
      </c>
      <c r="D2539" t="s">
        <v>83</v>
      </c>
      <c r="E2539" t="s">
        <v>415</v>
      </c>
      <c r="F2539" t="s">
        <v>680</v>
      </c>
      <c r="G2539" t="s">
        <v>680</v>
      </c>
      <c r="H2539" t="s">
        <v>684</v>
      </c>
      <c r="I2539" t="s">
        <v>1920</v>
      </c>
      <c r="J2539" t="s">
        <v>686</v>
      </c>
      <c r="K2539" t="s">
        <v>687</v>
      </c>
      <c r="L2539" t="s">
        <v>94</v>
      </c>
      <c r="M2539" s="5">
        <v>6000</v>
      </c>
      <c r="N2539" t="s">
        <v>221</v>
      </c>
      <c r="O2539" s="5">
        <v>5908.2</v>
      </c>
      <c r="P2539" t="s">
        <v>221</v>
      </c>
      <c r="AD2539" t="s">
        <v>222</v>
      </c>
      <c r="AE2539" s="3">
        <v>44679</v>
      </c>
      <c r="AF2539" s="3">
        <v>44651</v>
      </c>
      <c r="AG2539" t="s">
        <v>1420</v>
      </c>
    </row>
    <row r="2540" spans="1:33" ht="15">
      <c r="A2540">
        <v>2022</v>
      </c>
      <c r="B2540" s="3">
        <v>44562</v>
      </c>
      <c r="C2540" s="3">
        <v>44651</v>
      </c>
      <c r="D2540" t="s">
        <v>83</v>
      </c>
      <c r="G2540" t="s">
        <v>1922</v>
      </c>
      <c r="H2540" t="s">
        <v>217</v>
      </c>
      <c r="I2540" t="s">
        <v>682</v>
      </c>
      <c r="J2540" t="s">
        <v>347</v>
      </c>
      <c r="K2540" t="s">
        <v>701</v>
      </c>
      <c r="L2540" t="s">
        <v>94</v>
      </c>
      <c r="M2540" s="5">
        <v>6000</v>
      </c>
      <c r="N2540" t="s">
        <v>221</v>
      </c>
      <c r="O2540" s="5">
        <v>5908.2</v>
      </c>
      <c r="P2540" t="s">
        <v>221</v>
      </c>
      <c r="AD2540" t="s">
        <v>222</v>
      </c>
      <c r="AE2540" s="3">
        <v>44679</v>
      </c>
      <c r="AF2540" s="3">
        <v>44651</v>
      </c>
      <c r="AG2540" t="s">
        <v>1420</v>
      </c>
    </row>
    <row r="2541" spans="1:33" ht="15">
      <c r="A2541">
        <v>2022</v>
      </c>
      <c r="B2541" s="3">
        <v>44562</v>
      </c>
      <c r="C2541" s="3">
        <v>44651</v>
      </c>
      <c r="D2541" t="s">
        <v>83</v>
      </c>
      <c r="G2541" t="s">
        <v>1923</v>
      </c>
      <c r="H2541" t="s">
        <v>1506</v>
      </c>
      <c r="I2541" t="s">
        <v>1924</v>
      </c>
      <c r="J2541" t="s">
        <v>1925</v>
      </c>
      <c r="K2541" t="s">
        <v>220</v>
      </c>
      <c r="L2541" t="s">
        <v>93</v>
      </c>
      <c r="M2541" s="5">
        <v>17580</v>
      </c>
      <c r="N2541" t="s">
        <v>221</v>
      </c>
      <c r="O2541" s="5">
        <v>17580</v>
      </c>
      <c r="P2541" t="s">
        <v>221</v>
      </c>
      <c r="AD2541" t="s">
        <v>222</v>
      </c>
      <c r="AE2541" s="3">
        <v>44679</v>
      </c>
      <c r="AF2541" s="3">
        <v>44651</v>
      </c>
      <c r="AG2541" t="s">
        <v>1420</v>
      </c>
    </row>
    <row r="2542" spans="1:33" ht="15">
      <c r="A2542">
        <v>2022</v>
      </c>
      <c r="B2542" s="3">
        <v>44562</v>
      </c>
      <c r="C2542" s="3">
        <v>44651</v>
      </c>
      <c r="D2542" t="s">
        <v>83</v>
      </c>
      <c r="E2542" t="s">
        <v>415</v>
      </c>
      <c r="F2542" t="s">
        <v>1926</v>
      </c>
      <c r="G2542" t="s">
        <v>1447</v>
      </c>
      <c r="H2542" t="s">
        <v>654</v>
      </c>
      <c r="I2542" t="s">
        <v>1448</v>
      </c>
      <c r="J2542" t="s">
        <v>701</v>
      </c>
      <c r="K2542" t="s">
        <v>388</v>
      </c>
      <c r="L2542" t="s">
        <v>93</v>
      </c>
      <c r="M2542" s="5">
        <v>5203.3</v>
      </c>
      <c r="N2542" t="s">
        <v>221</v>
      </c>
      <c r="O2542" s="5">
        <v>5203.3</v>
      </c>
      <c r="P2542" t="s">
        <v>221</v>
      </c>
      <c r="AD2542" t="s">
        <v>222</v>
      </c>
      <c r="AE2542" s="3">
        <v>44679</v>
      </c>
      <c r="AF2542" s="3">
        <v>44651</v>
      </c>
      <c r="AG2542" t="s">
        <v>1420</v>
      </c>
    </row>
    <row r="2543" spans="1:33" ht="15">
      <c r="A2543">
        <v>2022</v>
      </c>
      <c r="B2543" s="3">
        <v>44562</v>
      </c>
      <c r="C2543" s="3">
        <v>44651</v>
      </c>
      <c r="D2543" t="s">
        <v>92</v>
      </c>
      <c r="E2543" t="s">
        <v>369</v>
      </c>
      <c r="F2543" t="s">
        <v>1927</v>
      </c>
      <c r="G2543" t="s">
        <v>1006</v>
      </c>
      <c r="H2543" t="s">
        <v>217</v>
      </c>
      <c r="I2543" t="s">
        <v>1096</v>
      </c>
      <c r="J2543" t="s">
        <v>320</v>
      </c>
      <c r="K2543" t="s">
        <v>1097</v>
      </c>
      <c r="L2543" t="s">
        <v>93</v>
      </c>
      <c r="M2543" s="5">
        <v>5186.05</v>
      </c>
      <c r="N2543" t="s">
        <v>221</v>
      </c>
      <c r="P2543" t="s">
        <v>221</v>
      </c>
      <c r="AD2543" t="s">
        <v>222</v>
      </c>
      <c r="AE2543" s="3">
        <v>44679</v>
      </c>
      <c r="AF2543" s="3">
        <v>44651</v>
      </c>
      <c r="AG2543" t="s">
        <v>1420</v>
      </c>
    </row>
    <row r="2544" spans="1:33" ht="15">
      <c r="A2544">
        <v>2022</v>
      </c>
      <c r="B2544" s="3">
        <v>44562</v>
      </c>
      <c r="C2544" s="3">
        <v>44651</v>
      </c>
      <c r="D2544" t="s">
        <v>92</v>
      </c>
      <c r="E2544" t="s">
        <v>241</v>
      </c>
      <c r="F2544" t="s">
        <v>1928</v>
      </c>
      <c r="G2544" t="s">
        <v>277</v>
      </c>
      <c r="H2544" t="s">
        <v>278</v>
      </c>
      <c r="I2544" t="s">
        <v>835</v>
      </c>
      <c r="J2544" t="s">
        <v>1929</v>
      </c>
      <c r="K2544" t="s">
        <v>351</v>
      </c>
      <c r="L2544" t="s">
        <v>93</v>
      </c>
      <c r="M2544" s="4">
        <v>9814.16</v>
      </c>
      <c r="N2544" t="s">
        <v>221</v>
      </c>
      <c r="O2544" s="4">
        <v>8600</v>
      </c>
      <c r="P2544" t="s">
        <v>221</v>
      </c>
      <c r="AD2544" t="s">
        <v>222</v>
      </c>
      <c r="AE2544" s="3">
        <v>44679</v>
      </c>
      <c r="AF2544" s="3">
        <v>44651</v>
      </c>
      <c r="AG2544" t="s">
        <v>1420</v>
      </c>
    </row>
    <row r="2545" spans="1:33" ht="15">
      <c r="A2545">
        <v>2022</v>
      </c>
      <c r="B2545" s="3">
        <v>44562</v>
      </c>
      <c r="C2545" s="3">
        <v>44651</v>
      </c>
      <c r="D2545" t="s">
        <v>83</v>
      </c>
      <c r="E2545" t="s">
        <v>214</v>
      </c>
      <c r="F2545" t="s">
        <v>1930</v>
      </c>
      <c r="G2545" t="s">
        <v>732</v>
      </c>
      <c r="H2545" t="s">
        <v>243</v>
      </c>
      <c r="I2545" t="s">
        <v>1553</v>
      </c>
      <c r="J2545" t="s">
        <v>284</v>
      </c>
      <c r="K2545" t="s">
        <v>860</v>
      </c>
      <c r="L2545" t="s">
        <v>94</v>
      </c>
      <c r="M2545" s="5">
        <v>8000.1</v>
      </c>
      <c r="N2545" t="s">
        <v>221</v>
      </c>
      <c r="O2545" s="5">
        <v>7199.98</v>
      </c>
      <c r="P2545" t="s">
        <v>221</v>
      </c>
      <c r="AD2545" t="s">
        <v>222</v>
      </c>
      <c r="AE2545" s="3">
        <v>44679</v>
      </c>
      <c r="AF2545" s="3">
        <v>44651</v>
      </c>
      <c r="AG2545" t="s">
        <v>1420</v>
      </c>
    </row>
    <row r="2546" spans="1:33" ht="15">
      <c r="A2546">
        <v>2022</v>
      </c>
      <c r="B2546" s="3">
        <v>44562</v>
      </c>
      <c r="C2546" s="3">
        <v>44651</v>
      </c>
      <c r="D2546" t="s">
        <v>92</v>
      </c>
      <c r="E2546" t="s">
        <v>369</v>
      </c>
      <c r="F2546" t="s">
        <v>1927</v>
      </c>
      <c r="G2546" t="s">
        <v>1006</v>
      </c>
      <c r="H2546" t="s">
        <v>217</v>
      </c>
      <c r="I2546" t="s">
        <v>1733</v>
      </c>
      <c r="J2546" t="s">
        <v>323</v>
      </c>
      <c r="K2546" t="s">
        <v>240</v>
      </c>
      <c r="L2546" t="s">
        <v>93</v>
      </c>
      <c r="M2546" s="5">
        <v>5203.3</v>
      </c>
      <c r="N2546" t="s">
        <v>221</v>
      </c>
      <c r="O2546" s="5">
        <v>5203.3</v>
      </c>
      <c r="P2546" t="s">
        <v>221</v>
      </c>
      <c r="AD2546" t="s">
        <v>222</v>
      </c>
      <c r="AE2546" s="3">
        <v>44679</v>
      </c>
      <c r="AF2546" s="3">
        <v>44651</v>
      </c>
      <c r="AG2546" t="s">
        <v>1420</v>
      </c>
    </row>
    <row r="2547" spans="1:33" ht="15">
      <c r="A2547">
        <v>2022</v>
      </c>
      <c r="B2547" s="3">
        <v>44562</v>
      </c>
      <c r="C2547" s="3">
        <v>44651</v>
      </c>
      <c r="D2547" t="s">
        <v>92</v>
      </c>
      <c r="E2547" t="s">
        <v>369</v>
      </c>
      <c r="F2547" t="s">
        <v>1927</v>
      </c>
      <c r="G2547" t="s">
        <v>1006</v>
      </c>
      <c r="H2547" t="s">
        <v>217</v>
      </c>
      <c r="I2547" t="s">
        <v>1931</v>
      </c>
      <c r="J2547" t="s">
        <v>256</v>
      </c>
      <c r="K2547" t="s">
        <v>856</v>
      </c>
      <c r="L2547" t="s">
        <v>93</v>
      </c>
      <c r="M2547" s="5">
        <v>5203.3</v>
      </c>
      <c r="N2547" t="s">
        <v>221</v>
      </c>
      <c r="O2547" s="5">
        <v>5203.3</v>
      </c>
      <c r="P2547" t="s">
        <v>221</v>
      </c>
      <c r="AD2547" t="s">
        <v>222</v>
      </c>
      <c r="AE2547" s="3">
        <v>44679</v>
      </c>
      <c r="AF2547" s="3">
        <v>44651</v>
      </c>
      <c r="AG2547" t="s">
        <v>1420</v>
      </c>
    </row>
    <row r="2548" spans="1:33" ht="15">
      <c r="A2548">
        <v>2022</v>
      </c>
      <c r="B2548" s="3">
        <v>44562</v>
      </c>
      <c r="C2548" s="3">
        <v>44651</v>
      </c>
      <c r="D2548" t="s">
        <v>83</v>
      </c>
      <c r="E2548" t="s">
        <v>214</v>
      </c>
      <c r="F2548" t="s">
        <v>1604</v>
      </c>
      <c r="G2548" t="s">
        <v>1605</v>
      </c>
      <c r="H2548" t="s">
        <v>243</v>
      </c>
      <c r="I2548" t="s">
        <v>1389</v>
      </c>
      <c r="J2548" t="s">
        <v>400</v>
      </c>
      <c r="K2548" t="s">
        <v>312</v>
      </c>
      <c r="L2548" t="s">
        <v>94</v>
      </c>
      <c r="M2548">
        <v>11004.64</v>
      </c>
      <c r="N2548" t="s">
        <v>221</v>
      </c>
      <c r="O2548">
        <v>9800</v>
      </c>
      <c r="P2548" t="s">
        <v>221</v>
      </c>
      <c r="AD2548" t="s">
        <v>222</v>
      </c>
      <c r="AE2548" s="3">
        <v>44679</v>
      </c>
      <c r="AF2548" s="3">
        <v>44651</v>
      </c>
      <c r="AG2548" t="s">
        <v>1420</v>
      </c>
    </row>
    <row r="2549" spans="1:33" ht="15">
      <c r="A2549">
        <v>2022</v>
      </c>
      <c r="B2549" s="3">
        <v>44562</v>
      </c>
      <c r="C2549" s="3">
        <v>44651</v>
      </c>
      <c r="D2549" t="s">
        <v>83</v>
      </c>
      <c r="E2549" t="s">
        <v>369</v>
      </c>
      <c r="F2549" t="s">
        <v>1932</v>
      </c>
      <c r="G2549" t="s">
        <v>1630</v>
      </c>
      <c r="H2549" t="s">
        <v>431</v>
      </c>
      <c r="I2549" t="s">
        <v>1631</v>
      </c>
      <c r="J2549" t="s">
        <v>287</v>
      </c>
      <c r="K2549" t="s">
        <v>819</v>
      </c>
      <c r="L2549" t="s">
        <v>93</v>
      </c>
      <c r="M2549" s="5">
        <v>5203.3</v>
      </c>
      <c r="N2549" t="s">
        <v>221</v>
      </c>
      <c r="O2549" s="5">
        <v>5203.3</v>
      </c>
      <c r="P2549" t="s">
        <v>221</v>
      </c>
      <c r="AD2549" t="s">
        <v>222</v>
      </c>
      <c r="AE2549" s="3">
        <v>44679</v>
      </c>
      <c r="AF2549" s="3">
        <v>44651</v>
      </c>
      <c r="AG2549" t="s">
        <v>1420</v>
      </c>
    </row>
    <row r="2550" spans="1:33" ht="15">
      <c r="A2550">
        <v>2022</v>
      </c>
      <c r="B2550" s="3">
        <v>44562</v>
      </c>
      <c r="C2550" s="3">
        <v>44651</v>
      </c>
      <c r="D2550" t="s">
        <v>83</v>
      </c>
      <c r="E2550" t="s">
        <v>214</v>
      </c>
      <c r="F2550" t="s">
        <v>1933</v>
      </c>
      <c r="G2550" t="s">
        <v>1788</v>
      </c>
      <c r="H2550" t="s">
        <v>217</v>
      </c>
      <c r="I2550" t="s">
        <v>1789</v>
      </c>
      <c r="J2550" t="s">
        <v>1934</v>
      </c>
      <c r="K2550" t="s">
        <v>1772</v>
      </c>
      <c r="L2550" t="s">
        <v>93</v>
      </c>
      <c r="M2550" s="5">
        <v>23624.02</v>
      </c>
      <c r="N2550" t="s">
        <v>221</v>
      </c>
      <c r="O2550" s="4">
        <v>19066.66</v>
      </c>
      <c r="P2550" t="s">
        <v>221</v>
      </c>
      <c r="AD2550" t="s">
        <v>222</v>
      </c>
      <c r="AE2550" s="3">
        <v>44679</v>
      </c>
      <c r="AF2550" s="3">
        <v>44651</v>
      </c>
      <c r="AG2550" t="s">
        <v>1420</v>
      </c>
    </row>
    <row r="2551" spans="1:33" ht="15">
      <c r="A2551">
        <v>2022</v>
      </c>
      <c r="B2551" s="3">
        <v>44562</v>
      </c>
      <c r="C2551" s="3">
        <v>44651</v>
      </c>
      <c r="D2551" t="s">
        <v>83</v>
      </c>
      <c r="E2551" t="s">
        <v>214</v>
      </c>
      <c r="F2551" t="s">
        <v>1933</v>
      </c>
      <c r="G2551" t="s">
        <v>1788</v>
      </c>
      <c r="H2551" t="s">
        <v>217</v>
      </c>
      <c r="I2551" t="s">
        <v>1792</v>
      </c>
      <c r="J2551" t="s">
        <v>1793</v>
      </c>
      <c r="K2551" t="s">
        <v>473</v>
      </c>
      <c r="L2551" t="s">
        <v>93</v>
      </c>
      <c r="M2551" s="5">
        <v>14000.1</v>
      </c>
      <c r="N2551" t="s">
        <v>221</v>
      </c>
      <c r="P2551" t="s">
        <v>221</v>
      </c>
      <c r="AD2551" t="s">
        <v>222</v>
      </c>
      <c r="AE2551" s="3">
        <v>44679</v>
      </c>
      <c r="AF2551" s="3">
        <v>44651</v>
      </c>
      <c r="AG2551" t="s">
        <v>1420</v>
      </c>
    </row>
    <row r="2552" spans="1:33" ht="15">
      <c r="A2552">
        <v>2022</v>
      </c>
      <c r="B2552" s="3">
        <v>44562</v>
      </c>
      <c r="C2552" s="3">
        <v>44651</v>
      </c>
      <c r="D2552" t="s">
        <v>83</v>
      </c>
      <c r="E2552" t="s">
        <v>241</v>
      </c>
      <c r="F2552" t="s">
        <v>1641</v>
      </c>
      <c r="G2552" t="s">
        <v>1843</v>
      </c>
      <c r="H2552" t="s">
        <v>452</v>
      </c>
      <c r="I2552" t="s">
        <v>1844</v>
      </c>
      <c r="J2552" t="s">
        <v>368</v>
      </c>
      <c r="K2552" t="s">
        <v>294</v>
      </c>
      <c r="L2552" t="s">
        <v>93</v>
      </c>
      <c r="M2552" s="4">
        <v>5216.5</v>
      </c>
      <c r="N2552" t="s">
        <v>221</v>
      </c>
      <c r="O2552" s="4">
        <v>5016.5</v>
      </c>
      <c r="P2552" t="s">
        <v>221</v>
      </c>
      <c r="AD2552" t="s">
        <v>222</v>
      </c>
      <c r="AE2552" s="3">
        <v>44679</v>
      </c>
      <c r="AF2552" s="3">
        <v>44651</v>
      </c>
      <c r="AG2552" t="s">
        <v>1420</v>
      </c>
    </row>
    <row r="2553" spans="1:33" ht="15">
      <c r="A2553">
        <v>2022</v>
      </c>
      <c r="B2553" s="3">
        <v>44562</v>
      </c>
      <c r="C2553" s="3">
        <v>44651</v>
      </c>
      <c r="D2553" t="s">
        <v>83</v>
      </c>
      <c r="E2553" t="s">
        <v>241</v>
      </c>
      <c r="F2553" t="s">
        <v>1928</v>
      </c>
      <c r="G2553" t="s">
        <v>1791</v>
      </c>
      <c r="H2553" t="s">
        <v>217</v>
      </c>
      <c r="I2553" t="s">
        <v>1794</v>
      </c>
      <c r="J2553" t="s">
        <v>1795</v>
      </c>
      <c r="K2553" t="s">
        <v>347</v>
      </c>
      <c r="L2553" t="s">
        <v>93</v>
      </c>
      <c r="M2553" s="5">
        <v>7999.8</v>
      </c>
      <c r="N2553" t="s">
        <v>221</v>
      </c>
      <c r="O2553" s="4">
        <v>7199.72</v>
      </c>
      <c r="P2553" t="s">
        <v>221</v>
      </c>
      <c r="AD2553" t="s">
        <v>222</v>
      </c>
      <c r="AE2553" s="3">
        <v>44679</v>
      </c>
      <c r="AF2553" s="3">
        <v>44651</v>
      </c>
      <c r="AG2553" t="s">
        <v>1420</v>
      </c>
    </row>
    <row r="2554" spans="1:33" ht="15">
      <c r="A2554">
        <v>2022</v>
      </c>
      <c r="B2554" s="3">
        <v>44562</v>
      </c>
      <c r="C2554" s="3">
        <v>44651</v>
      </c>
      <c r="D2554" t="s">
        <v>92</v>
      </c>
      <c r="E2554" t="s">
        <v>241</v>
      </c>
      <c r="F2554" t="s">
        <v>1935</v>
      </c>
      <c r="G2554" t="s">
        <v>1936</v>
      </c>
      <c r="H2554" t="s">
        <v>1864</v>
      </c>
      <c r="I2554" t="s">
        <v>1937</v>
      </c>
      <c r="J2554" t="s">
        <v>1938</v>
      </c>
      <c r="K2554" t="s">
        <v>220</v>
      </c>
      <c r="L2554" t="s">
        <v>93</v>
      </c>
      <c r="M2554" s="4">
        <v>14673.08</v>
      </c>
      <c r="N2554" t="s">
        <v>221</v>
      </c>
      <c r="O2554" s="4">
        <v>12960.98</v>
      </c>
      <c r="P2554" t="s">
        <v>221</v>
      </c>
      <c r="AD2554" t="s">
        <v>222</v>
      </c>
      <c r="AE2554" s="3">
        <v>44679</v>
      </c>
      <c r="AF2554" s="3">
        <v>44651</v>
      </c>
      <c r="AG2554" t="s">
        <v>1420</v>
      </c>
    </row>
    <row r="2555" spans="1:33" ht="15">
      <c r="A2555">
        <v>2022</v>
      </c>
      <c r="B2555" s="3">
        <v>44562</v>
      </c>
      <c r="C2555" s="3">
        <v>44651</v>
      </c>
      <c r="D2555" t="s">
        <v>92</v>
      </c>
      <c r="E2555" t="s">
        <v>241</v>
      </c>
      <c r="F2555" t="s">
        <v>1935</v>
      </c>
      <c r="G2555" t="s">
        <v>1936</v>
      </c>
      <c r="H2555" t="s">
        <v>1864</v>
      </c>
      <c r="I2555" t="s">
        <v>1939</v>
      </c>
      <c r="J2555" t="s">
        <v>429</v>
      </c>
      <c r="K2555" t="s">
        <v>516</v>
      </c>
      <c r="L2555" t="s">
        <v>93</v>
      </c>
      <c r="M2555" s="4">
        <v>8673.38</v>
      </c>
      <c r="N2555" t="s">
        <v>221</v>
      </c>
      <c r="O2555" s="4">
        <v>8000</v>
      </c>
      <c r="P2555" t="s">
        <v>221</v>
      </c>
      <c r="AD2555" t="s">
        <v>222</v>
      </c>
      <c r="AE2555" s="3">
        <v>44679</v>
      </c>
      <c r="AF2555" s="3">
        <v>44651</v>
      </c>
      <c r="AG2555" t="s">
        <v>1420</v>
      </c>
    </row>
    <row r="2556" spans="1:33" ht="15">
      <c r="A2556">
        <v>2022</v>
      </c>
      <c r="B2556" s="3">
        <v>44562</v>
      </c>
      <c r="C2556" s="3">
        <v>44651</v>
      </c>
      <c r="D2556" t="s">
        <v>83</v>
      </c>
      <c r="E2556" t="s">
        <v>214</v>
      </c>
      <c r="F2556" t="s">
        <v>1604</v>
      </c>
      <c r="G2556" t="s">
        <v>1606</v>
      </c>
      <c r="H2556" t="s">
        <v>243</v>
      </c>
      <c r="I2556" t="s">
        <v>1940</v>
      </c>
      <c r="J2556" t="s">
        <v>308</v>
      </c>
      <c r="K2556" t="s">
        <v>291</v>
      </c>
      <c r="L2556" t="s">
        <v>93</v>
      </c>
      <c r="M2556" s="4">
        <v>8000.1</v>
      </c>
      <c r="N2556" t="s">
        <v>221</v>
      </c>
      <c r="O2556" s="5">
        <v>7199.98</v>
      </c>
      <c r="P2556" t="s">
        <v>221</v>
      </c>
      <c r="AD2556" t="s">
        <v>222</v>
      </c>
      <c r="AE2556" s="3">
        <v>44679</v>
      </c>
      <c r="AF2556" s="3">
        <v>44651</v>
      </c>
      <c r="AG2556" t="s">
        <v>1420</v>
      </c>
    </row>
    <row r="2557" spans="1:33" ht="15">
      <c r="A2557">
        <v>2022</v>
      </c>
      <c r="B2557" s="3">
        <v>44562</v>
      </c>
      <c r="C2557" s="3">
        <v>44651</v>
      </c>
      <c r="D2557" t="s">
        <v>83</v>
      </c>
      <c r="G2557" t="s">
        <v>1941</v>
      </c>
      <c r="H2557" t="s">
        <v>229</v>
      </c>
      <c r="I2557" t="s">
        <v>1466</v>
      </c>
      <c r="J2557" t="s">
        <v>348</v>
      </c>
      <c r="K2557" t="s">
        <v>400</v>
      </c>
      <c r="L2557" t="s">
        <v>93</v>
      </c>
      <c r="M2557" s="4">
        <v>9000</v>
      </c>
      <c r="N2557" t="s">
        <v>221</v>
      </c>
      <c r="O2557" s="4">
        <v>8291.1</v>
      </c>
      <c r="P2557" t="s">
        <v>221</v>
      </c>
      <c r="AD2557" t="s">
        <v>222</v>
      </c>
      <c r="AE2557" s="3">
        <v>44679</v>
      </c>
      <c r="AF2557" s="3">
        <v>44651</v>
      </c>
      <c r="AG2557" t="s">
        <v>1420</v>
      </c>
    </row>
    <row r="2558" spans="1:33" ht="15">
      <c r="A2558">
        <v>2022</v>
      </c>
      <c r="B2558" s="3">
        <v>44562</v>
      </c>
      <c r="C2558" s="3">
        <v>44651</v>
      </c>
      <c r="D2558" t="s">
        <v>92</v>
      </c>
      <c r="E2558" t="s">
        <v>241</v>
      </c>
      <c r="F2558" t="s">
        <v>1942</v>
      </c>
      <c r="G2558" t="s">
        <v>1943</v>
      </c>
      <c r="H2558" t="s">
        <v>627</v>
      </c>
      <c r="I2558" t="s">
        <v>1944</v>
      </c>
      <c r="J2558" t="s">
        <v>347</v>
      </c>
      <c r="K2558" t="s">
        <v>348</v>
      </c>
      <c r="L2558" t="s">
        <v>94</v>
      </c>
      <c r="M2558" s="4">
        <v>6600</v>
      </c>
      <c r="N2558" t="s">
        <v>221</v>
      </c>
      <c r="O2558" s="4">
        <v>6402.42</v>
      </c>
      <c r="P2558" t="s">
        <v>221</v>
      </c>
      <c r="AD2558" t="s">
        <v>222</v>
      </c>
      <c r="AE2558" s="3">
        <v>44679</v>
      </c>
      <c r="AF2558" s="3">
        <v>44651</v>
      </c>
      <c r="AG2558" t="s">
        <v>1420</v>
      </c>
    </row>
    <row r="2559" spans="1:33" ht="15">
      <c r="A2559">
        <v>2022</v>
      </c>
      <c r="B2559" s="3">
        <v>44562</v>
      </c>
      <c r="C2559" s="3">
        <v>44651</v>
      </c>
      <c r="D2559" t="s">
        <v>83</v>
      </c>
      <c r="E2559" t="s">
        <v>415</v>
      </c>
      <c r="F2559" t="s">
        <v>1926</v>
      </c>
      <c r="G2559" t="s">
        <v>1945</v>
      </c>
      <c r="H2559" t="s">
        <v>654</v>
      </c>
      <c r="I2559" t="s">
        <v>539</v>
      </c>
      <c r="J2559" t="s">
        <v>220</v>
      </c>
      <c r="K2559" t="s">
        <v>1946</v>
      </c>
      <c r="L2559" t="s">
        <v>94</v>
      </c>
      <c r="M2559" s="4">
        <v>5203.3</v>
      </c>
      <c r="N2559" t="s">
        <v>221</v>
      </c>
      <c r="O2559" s="4">
        <v>5203.3</v>
      </c>
      <c r="P2559" t="s">
        <v>221</v>
      </c>
      <c r="AD2559" t="s">
        <v>222</v>
      </c>
      <c r="AE2559" s="3">
        <v>44679</v>
      </c>
      <c r="AF2559" s="3">
        <v>44651</v>
      </c>
      <c r="AG2559" t="s">
        <v>1420</v>
      </c>
    </row>
    <row r="2560" spans="1:33" ht="15">
      <c r="A2560">
        <v>2022</v>
      </c>
      <c r="B2560" s="3">
        <v>44562</v>
      </c>
      <c r="C2560" s="3">
        <v>44651</v>
      </c>
      <c r="D2560" t="s">
        <v>92</v>
      </c>
      <c r="E2560" t="s">
        <v>214</v>
      </c>
      <c r="F2560" t="s">
        <v>1947</v>
      </c>
      <c r="G2560" t="s">
        <v>810</v>
      </c>
      <c r="H2560" t="s">
        <v>243</v>
      </c>
      <c r="I2560" t="s">
        <v>1948</v>
      </c>
      <c r="J2560" t="s">
        <v>388</v>
      </c>
      <c r="K2560" t="s">
        <v>324</v>
      </c>
      <c r="L2560" t="s">
        <v>93</v>
      </c>
      <c r="M2560" s="4">
        <v>7988.7</v>
      </c>
      <c r="N2560" t="s">
        <v>221</v>
      </c>
      <c r="O2560" s="4">
        <v>7389.82</v>
      </c>
      <c r="P2560" t="s">
        <v>221</v>
      </c>
      <c r="AD2560" t="s">
        <v>222</v>
      </c>
      <c r="AE2560" s="3">
        <v>44679</v>
      </c>
      <c r="AF2560" s="3">
        <v>44651</v>
      </c>
      <c r="AG2560" t="s">
        <v>1420</v>
      </c>
    </row>
    <row r="2561" spans="1:33" ht="15">
      <c r="A2561">
        <v>2022</v>
      </c>
      <c r="B2561" s="3">
        <v>44562</v>
      </c>
      <c r="C2561" s="3">
        <v>44651</v>
      </c>
      <c r="D2561" t="s">
        <v>92</v>
      </c>
      <c r="E2561" t="s">
        <v>373</v>
      </c>
      <c r="F2561" t="s">
        <v>1949</v>
      </c>
      <c r="G2561" t="s">
        <v>928</v>
      </c>
      <c r="H2561" t="s">
        <v>243</v>
      </c>
      <c r="I2561" t="s">
        <v>1950</v>
      </c>
      <c r="J2561" t="s">
        <v>361</v>
      </c>
      <c r="K2561" t="s">
        <v>315</v>
      </c>
      <c r="L2561" t="s">
        <v>93</v>
      </c>
      <c r="M2561" s="4">
        <v>6728.7</v>
      </c>
      <c r="N2561" t="s">
        <v>221</v>
      </c>
      <c r="O2561" s="4">
        <v>6517.1</v>
      </c>
      <c r="P2561" t="s">
        <v>221</v>
      </c>
      <c r="AD2561" t="s">
        <v>222</v>
      </c>
      <c r="AE2561" s="3">
        <v>44679</v>
      </c>
      <c r="AF2561" s="3">
        <v>44651</v>
      </c>
      <c r="AG2561" t="s">
        <v>1420</v>
      </c>
    </row>
    <row r="2562" spans="1:33" ht="15">
      <c r="A2562">
        <v>2022</v>
      </c>
      <c r="B2562" s="3">
        <v>44562</v>
      </c>
      <c r="C2562" s="3">
        <v>44651</v>
      </c>
      <c r="D2562" t="s">
        <v>92</v>
      </c>
      <c r="F2562" t="s">
        <v>1951</v>
      </c>
      <c r="G2562" t="s">
        <v>1952</v>
      </c>
      <c r="H2562" t="s">
        <v>243</v>
      </c>
      <c r="I2562" t="s">
        <v>1953</v>
      </c>
      <c r="J2562" t="s">
        <v>1954</v>
      </c>
      <c r="K2562" t="s">
        <v>314</v>
      </c>
      <c r="L2562" t="s">
        <v>93</v>
      </c>
      <c r="M2562" s="4">
        <v>6728.7</v>
      </c>
      <c r="N2562" t="s">
        <v>221</v>
      </c>
      <c r="O2562" s="4">
        <v>6517.1</v>
      </c>
      <c r="P2562" t="s">
        <v>221</v>
      </c>
      <c r="AD2562" t="s">
        <v>222</v>
      </c>
      <c r="AE2562" s="3">
        <v>44679</v>
      </c>
      <c r="AF2562" s="3">
        <v>44651</v>
      </c>
      <c r="AG2562" t="s">
        <v>1420</v>
      </c>
    </row>
    <row r="2563" spans="1:33" ht="15">
      <c r="A2563">
        <v>2022</v>
      </c>
      <c r="B2563" s="3">
        <v>44562</v>
      </c>
      <c r="C2563" s="3">
        <v>44651</v>
      </c>
      <c r="D2563" t="s">
        <v>83</v>
      </c>
      <c r="E2563" t="s">
        <v>369</v>
      </c>
      <c r="F2563" t="s">
        <v>1932</v>
      </c>
      <c r="G2563" t="s">
        <v>1955</v>
      </c>
      <c r="H2563" t="s">
        <v>431</v>
      </c>
      <c r="I2563" t="s">
        <v>740</v>
      </c>
      <c r="J2563" t="s">
        <v>335</v>
      </c>
      <c r="K2563" t="s">
        <v>487</v>
      </c>
      <c r="L2563" t="s">
        <v>94</v>
      </c>
      <c r="M2563" s="4">
        <v>6517.1</v>
      </c>
      <c r="N2563" t="s">
        <v>221</v>
      </c>
      <c r="O2563" s="4">
        <v>6517.1</v>
      </c>
      <c r="P2563" t="s">
        <v>221</v>
      </c>
      <c r="AD2563" t="s">
        <v>222</v>
      </c>
      <c r="AE2563" s="3">
        <v>44679</v>
      </c>
      <c r="AF2563" s="3">
        <v>44651</v>
      </c>
      <c r="AG2563" t="s">
        <v>1420</v>
      </c>
    </row>
    <row r="2564" spans="1:33" ht="15">
      <c r="A2564">
        <v>2022</v>
      </c>
      <c r="B2564" s="3">
        <v>44562</v>
      </c>
      <c r="C2564" s="3">
        <v>44651</v>
      </c>
      <c r="D2564" t="s">
        <v>83</v>
      </c>
      <c r="E2564" t="s">
        <v>369</v>
      </c>
      <c r="F2564" t="s">
        <v>1932</v>
      </c>
      <c r="G2564" t="s">
        <v>1956</v>
      </c>
      <c r="H2564" t="s">
        <v>431</v>
      </c>
      <c r="I2564" t="s">
        <v>1957</v>
      </c>
      <c r="J2564" t="s">
        <v>250</v>
      </c>
      <c r="K2564" t="s">
        <v>1223</v>
      </c>
      <c r="L2564" t="s">
        <v>93</v>
      </c>
      <c r="M2564" s="4">
        <v>5203.3</v>
      </c>
      <c r="N2564" t="s">
        <v>221</v>
      </c>
      <c r="O2564" s="4">
        <v>5203.3</v>
      </c>
      <c r="P2564" t="s">
        <v>221</v>
      </c>
      <c r="AD2564" t="s">
        <v>222</v>
      </c>
      <c r="AE2564" s="3">
        <v>44679</v>
      </c>
      <c r="AF2564" s="3">
        <v>44651</v>
      </c>
      <c r="AG2564" t="s">
        <v>1420</v>
      </c>
    </row>
    <row r="2565" spans="1:33" ht="15">
      <c r="A2565">
        <v>2022</v>
      </c>
      <c r="B2565" s="3">
        <v>44562</v>
      </c>
      <c r="C2565" s="3">
        <v>44651</v>
      </c>
      <c r="D2565" t="s">
        <v>83</v>
      </c>
      <c r="E2565" t="s">
        <v>369</v>
      </c>
      <c r="F2565" t="s">
        <v>1927</v>
      </c>
      <c r="G2565" t="s">
        <v>758</v>
      </c>
      <c r="H2565" t="s">
        <v>217</v>
      </c>
      <c r="I2565" t="s">
        <v>1958</v>
      </c>
      <c r="J2565" t="s">
        <v>256</v>
      </c>
      <c r="K2565" t="s">
        <v>1959</v>
      </c>
      <c r="L2565" t="s">
        <v>94</v>
      </c>
      <c r="M2565" s="4">
        <v>5203.3</v>
      </c>
      <c r="N2565" t="s">
        <v>221</v>
      </c>
      <c r="O2565" s="4">
        <v>5203.3</v>
      </c>
      <c r="P2565" t="s">
        <v>221</v>
      </c>
      <c r="AD2565" t="s">
        <v>222</v>
      </c>
      <c r="AE2565" s="3">
        <v>44679</v>
      </c>
      <c r="AF2565" s="3">
        <v>44651</v>
      </c>
      <c r="AG2565" t="s">
        <v>1420</v>
      </c>
    </row>
    <row r="2566" spans="1:33" ht="15">
      <c r="A2566">
        <v>2022</v>
      </c>
      <c r="B2566" s="3">
        <v>44562</v>
      </c>
      <c r="C2566" s="3">
        <v>44651</v>
      </c>
      <c r="D2566" t="s">
        <v>92</v>
      </c>
      <c r="E2566" t="s">
        <v>369</v>
      </c>
      <c r="F2566" t="s">
        <v>1927</v>
      </c>
      <c r="G2566" t="s">
        <v>758</v>
      </c>
      <c r="H2566" t="s">
        <v>217</v>
      </c>
      <c r="I2566" t="s">
        <v>1859</v>
      </c>
      <c r="J2566" t="s">
        <v>1960</v>
      </c>
      <c r="K2566" t="s">
        <v>284</v>
      </c>
      <c r="L2566" t="s">
        <v>94</v>
      </c>
      <c r="M2566" s="4">
        <v>6223.32</v>
      </c>
      <c r="N2566" t="s">
        <v>221</v>
      </c>
      <c r="O2566" s="4">
        <v>6066.72</v>
      </c>
      <c r="P2566" t="s">
        <v>221</v>
      </c>
      <c r="AD2566" t="s">
        <v>222</v>
      </c>
      <c r="AE2566" s="3">
        <v>44679</v>
      </c>
      <c r="AF2566" s="3">
        <v>44651</v>
      </c>
      <c r="AG2566" t="s">
        <v>1420</v>
      </c>
    </row>
    <row r="2567" spans="1:33" ht="15">
      <c r="A2567">
        <v>2022</v>
      </c>
      <c r="B2567" s="3">
        <v>44562</v>
      </c>
      <c r="C2567" s="3">
        <v>44651</v>
      </c>
      <c r="D2567" t="s">
        <v>92</v>
      </c>
      <c r="E2567" t="s">
        <v>369</v>
      </c>
      <c r="F2567" t="s">
        <v>1932</v>
      </c>
      <c r="G2567" t="s">
        <v>1961</v>
      </c>
      <c r="H2567" t="s">
        <v>431</v>
      </c>
      <c r="I2567" t="s">
        <v>1768</v>
      </c>
      <c r="J2567" t="s">
        <v>1350</v>
      </c>
      <c r="K2567" t="s">
        <v>1004</v>
      </c>
      <c r="L2567" t="s">
        <v>94</v>
      </c>
      <c r="M2567" s="4">
        <v>5203.3</v>
      </c>
      <c r="N2567" t="s">
        <v>221</v>
      </c>
      <c r="O2567" s="4">
        <v>5203.3</v>
      </c>
      <c r="P2567" t="s">
        <v>221</v>
      </c>
      <c r="AD2567" t="s">
        <v>222</v>
      </c>
      <c r="AE2567" s="3">
        <v>44679</v>
      </c>
      <c r="AF2567" s="3">
        <v>44651</v>
      </c>
      <c r="AG2567" t="s">
        <v>1420</v>
      </c>
    </row>
    <row r="2568" spans="1:33" ht="15">
      <c r="A2568">
        <v>2022</v>
      </c>
      <c r="B2568" s="3">
        <v>44652</v>
      </c>
      <c r="C2568" s="3">
        <v>44742</v>
      </c>
      <c r="D2568" t="s">
        <v>87</v>
      </c>
      <c r="E2568" t="s">
        <v>761</v>
      </c>
      <c r="F2568" t="s">
        <v>762</v>
      </c>
      <c r="G2568" t="s">
        <v>762</v>
      </c>
      <c r="H2568" t="s">
        <v>764</v>
      </c>
      <c r="I2568" t="s">
        <v>1419</v>
      </c>
      <c r="J2568" t="s">
        <v>220</v>
      </c>
      <c r="K2568" t="s">
        <v>219</v>
      </c>
      <c r="L2568" t="s">
        <v>93</v>
      </c>
      <c r="M2568" s="5">
        <v>58800</v>
      </c>
      <c r="N2568" t="s">
        <v>221</v>
      </c>
      <c r="O2568" s="5">
        <v>52097.03</v>
      </c>
      <c r="P2568" t="s">
        <v>221</v>
      </c>
      <c r="AD2568" t="s">
        <v>222</v>
      </c>
      <c r="AE2568">
        <v>44770</v>
      </c>
      <c r="AF2568">
        <v>44742</v>
      </c>
      <c r="AG2568" t="s">
        <v>1420</v>
      </c>
    </row>
    <row r="2569" spans="1:33" ht="15">
      <c r="A2569">
        <v>2022</v>
      </c>
      <c r="B2569" s="3">
        <v>44652</v>
      </c>
      <c r="C2569" s="3">
        <v>44742</v>
      </c>
      <c r="D2569" t="s">
        <v>90</v>
      </c>
      <c r="E2569" t="s">
        <v>507</v>
      </c>
      <c r="F2569" t="s">
        <v>831</v>
      </c>
      <c r="G2569" t="s">
        <v>1421</v>
      </c>
      <c r="H2569" t="s">
        <v>764</v>
      </c>
      <c r="I2569" t="s">
        <v>1422</v>
      </c>
      <c r="J2569" t="s">
        <v>567</v>
      </c>
      <c r="K2569" t="s">
        <v>323</v>
      </c>
      <c r="L2569" t="s">
        <v>93</v>
      </c>
      <c r="M2569">
        <v>12164.5</v>
      </c>
      <c r="N2569" t="s">
        <v>221</v>
      </c>
      <c r="O2569">
        <v>10952.52</v>
      </c>
      <c r="P2569" t="s">
        <v>221</v>
      </c>
      <c r="AD2569" t="s">
        <v>222</v>
      </c>
      <c r="AE2569">
        <v>44770</v>
      </c>
      <c r="AF2569">
        <v>44742</v>
      </c>
      <c r="AG2569" t="s">
        <v>1420</v>
      </c>
    </row>
    <row r="2570" spans="1:33" ht="15">
      <c r="A2570">
        <v>2022</v>
      </c>
      <c r="B2570" s="3">
        <v>44652</v>
      </c>
      <c r="C2570" s="3">
        <v>44742</v>
      </c>
      <c r="D2570" t="s">
        <v>90</v>
      </c>
      <c r="E2570" t="s">
        <v>241</v>
      </c>
      <c r="F2570" t="s">
        <v>422</v>
      </c>
      <c r="G2570" t="s">
        <v>1423</v>
      </c>
      <c r="H2570" t="s">
        <v>764</v>
      </c>
      <c r="I2570" t="s">
        <v>1424</v>
      </c>
      <c r="J2570" t="s">
        <v>264</v>
      </c>
      <c r="K2570" t="s">
        <v>240</v>
      </c>
      <c r="L2570" t="s">
        <v>94</v>
      </c>
      <c r="M2570">
        <v>12164.3</v>
      </c>
      <c r="N2570" t="s">
        <v>221</v>
      </c>
      <c r="O2570">
        <v>10952.34</v>
      </c>
      <c r="P2570" t="s">
        <v>221</v>
      </c>
      <c r="AD2570" t="s">
        <v>222</v>
      </c>
      <c r="AE2570">
        <v>44770</v>
      </c>
      <c r="AF2570">
        <v>44742</v>
      </c>
      <c r="AG2570" t="s">
        <v>1420</v>
      </c>
    </row>
    <row r="2571" spans="1:33" ht="15">
      <c r="A2571">
        <v>2022</v>
      </c>
      <c r="B2571" s="3">
        <v>44652</v>
      </c>
      <c r="C2571" s="3">
        <v>44742</v>
      </c>
      <c r="D2571" t="s">
        <v>83</v>
      </c>
      <c r="E2571" t="s">
        <v>415</v>
      </c>
      <c r="F2571" t="s">
        <v>417</v>
      </c>
      <c r="G2571" t="s">
        <v>1425</v>
      </c>
      <c r="H2571" t="s">
        <v>418</v>
      </c>
      <c r="I2571" t="s">
        <v>601</v>
      </c>
      <c r="J2571" t="s">
        <v>625</v>
      </c>
      <c r="K2571" t="s">
        <v>704</v>
      </c>
      <c r="L2571" t="s">
        <v>94</v>
      </c>
      <c r="M2571">
        <v>4384.74</v>
      </c>
      <c r="N2571" t="s">
        <v>221</v>
      </c>
      <c r="O2571">
        <v>4384.74</v>
      </c>
      <c r="P2571" t="s">
        <v>221</v>
      </c>
      <c r="AD2571" t="s">
        <v>222</v>
      </c>
      <c r="AE2571">
        <v>44770</v>
      </c>
      <c r="AF2571">
        <v>44742</v>
      </c>
      <c r="AG2571" t="s">
        <v>1420</v>
      </c>
    </row>
    <row r="2572" spans="1:33" ht="15">
      <c r="A2572">
        <v>2022</v>
      </c>
      <c r="B2572" s="3">
        <v>44652</v>
      </c>
      <c r="C2572" s="3">
        <v>44742</v>
      </c>
      <c r="D2572" t="s">
        <v>83</v>
      </c>
      <c r="E2572" t="s">
        <v>415</v>
      </c>
      <c r="F2572" t="s">
        <v>417</v>
      </c>
      <c r="G2572" t="s">
        <v>1426</v>
      </c>
      <c r="H2572" t="s">
        <v>418</v>
      </c>
      <c r="I2572" t="s">
        <v>1427</v>
      </c>
      <c r="J2572" t="s">
        <v>240</v>
      </c>
      <c r="K2572" t="s">
        <v>582</v>
      </c>
      <c r="L2572" t="s">
        <v>94</v>
      </c>
      <c r="M2572">
        <v>4384.74</v>
      </c>
      <c r="N2572" t="s">
        <v>221</v>
      </c>
      <c r="O2572">
        <v>4384.74</v>
      </c>
      <c r="P2572" t="s">
        <v>221</v>
      </c>
      <c r="AD2572" t="s">
        <v>222</v>
      </c>
      <c r="AE2572">
        <v>44770</v>
      </c>
      <c r="AF2572">
        <v>44742</v>
      </c>
      <c r="AG2572" t="s">
        <v>1420</v>
      </c>
    </row>
    <row r="2573" spans="1:33" ht="15">
      <c r="A2573">
        <v>2022</v>
      </c>
      <c r="B2573" s="3">
        <v>44652</v>
      </c>
      <c r="C2573" s="3">
        <v>44742</v>
      </c>
      <c r="D2573" t="s">
        <v>83</v>
      </c>
      <c r="E2573" t="s">
        <v>415</v>
      </c>
      <c r="F2573" t="s">
        <v>417</v>
      </c>
      <c r="G2573" t="s">
        <v>1428</v>
      </c>
      <c r="H2573" t="s">
        <v>418</v>
      </c>
      <c r="I2573" t="s">
        <v>496</v>
      </c>
      <c r="J2573" t="s">
        <v>497</v>
      </c>
      <c r="K2573" t="s">
        <v>498</v>
      </c>
      <c r="L2573" t="s">
        <v>94</v>
      </c>
      <c r="M2573">
        <v>4384.74</v>
      </c>
      <c r="N2573" t="s">
        <v>221</v>
      </c>
      <c r="O2573">
        <v>4384.74</v>
      </c>
      <c r="P2573" t="s">
        <v>221</v>
      </c>
      <c r="AD2573" t="s">
        <v>222</v>
      </c>
      <c r="AE2573">
        <v>44770</v>
      </c>
      <c r="AF2573">
        <v>44742</v>
      </c>
      <c r="AG2573" t="s">
        <v>1420</v>
      </c>
    </row>
    <row r="2574" spans="1:33" ht="15">
      <c r="A2574">
        <v>2022</v>
      </c>
      <c r="B2574" s="3">
        <v>44652</v>
      </c>
      <c r="C2574" s="3">
        <v>44742</v>
      </c>
      <c r="D2574" t="s">
        <v>83</v>
      </c>
      <c r="E2574" t="s">
        <v>415</v>
      </c>
      <c r="F2574" t="s">
        <v>417</v>
      </c>
      <c r="G2574" t="s">
        <v>1429</v>
      </c>
      <c r="H2574" t="s">
        <v>418</v>
      </c>
      <c r="I2574" t="s">
        <v>549</v>
      </c>
      <c r="J2574" t="s">
        <v>406</v>
      </c>
      <c r="K2574" t="s">
        <v>368</v>
      </c>
      <c r="L2574" t="s">
        <v>94</v>
      </c>
      <c r="M2574">
        <v>4384.74</v>
      </c>
      <c r="N2574" t="s">
        <v>221</v>
      </c>
      <c r="O2574">
        <v>4384.74</v>
      </c>
      <c r="P2574" t="s">
        <v>221</v>
      </c>
      <c r="AD2574" t="s">
        <v>222</v>
      </c>
      <c r="AE2574">
        <v>44770</v>
      </c>
      <c r="AF2574">
        <v>44742</v>
      </c>
      <c r="AG2574" t="s">
        <v>1420</v>
      </c>
    </row>
    <row r="2575" spans="1:33" ht="15">
      <c r="A2575">
        <v>2022</v>
      </c>
      <c r="B2575" s="3">
        <v>44652</v>
      </c>
      <c r="C2575" s="3">
        <v>44742</v>
      </c>
      <c r="D2575" t="s">
        <v>83</v>
      </c>
      <c r="E2575" t="s">
        <v>415</v>
      </c>
      <c r="F2575" t="s">
        <v>417</v>
      </c>
      <c r="G2575" t="s">
        <v>1430</v>
      </c>
      <c r="H2575" t="s">
        <v>418</v>
      </c>
      <c r="I2575" t="s">
        <v>549</v>
      </c>
      <c r="J2575" t="s">
        <v>284</v>
      </c>
      <c r="K2575" t="s">
        <v>632</v>
      </c>
      <c r="L2575" t="s">
        <v>94</v>
      </c>
      <c r="M2575">
        <v>4384.74</v>
      </c>
      <c r="N2575" t="s">
        <v>221</v>
      </c>
      <c r="O2575">
        <v>4384.74</v>
      </c>
      <c r="P2575" t="s">
        <v>221</v>
      </c>
      <c r="AD2575" t="s">
        <v>222</v>
      </c>
      <c r="AE2575">
        <v>44770</v>
      </c>
      <c r="AF2575">
        <v>44742</v>
      </c>
      <c r="AG2575" t="s">
        <v>1420</v>
      </c>
    </row>
    <row r="2576" spans="1:33" ht="15">
      <c r="A2576">
        <v>2022</v>
      </c>
      <c r="B2576" s="3">
        <v>44652</v>
      </c>
      <c r="C2576" s="3">
        <v>44742</v>
      </c>
      <c r="D2576" t="s">
        <v>83</v>
      </c>
      <c r="E2576" t="s">
        <v>415</v>
      </c>
      <c r="F2576" t="s">
        <v>417</v>
      </c>
      <c r="G2576" t="s">
        <v>1431</v>
      </c>
      <c r="H2576" t="s">
        <v>418</v>
      </c>
      <c r="I2576" t="s">
        <v>1432</v>
      </c>
      <c r="J2576" t="s">
        <v>335</v>
      </c>
      <c r="K2576" t="s">
        <v>1433</v>
      </c>
      <c r="L2576" t="s">
        <v>94</v>
      </c>
      <c r="M2576">
        <v>4384.74</v>
      </c>
      <c r="N2576" t="s">
        <v>221</v>
      </c>
      <c r="O2576">
        <v>4384.74</v>
      </c>
      <c r="P2576" t="s">
        <v>221</v>
      </c>
      <c r="AD2576" t="s">
        <v>222</v>
      </c>
      <c r="AE2576">
        <v>44770</v>
      </c>
      <c r="AF2576">
        <v>44742</v>
      </c>
      <c r="AG2576" t="s">
        <v>1420</v>
      </c>
    </row>
    <row r="2577" spans="1:33" ht="15">
      <c r="A2577">
        <v>2022</v>
      </c>
      <c r="B2577" s="3">
        <v>44652</v>
      </c>
      <c r="C2577" s="3">
        <v>44742</v>
      </c>
      <c r="D2577" t="s">
        <v>83</v>
      </c>
      <c r="E2577" t="s">
        <v>415</v>
      </c>
      <c r="F2577" t="s">
        <v>417</v>
      </c>
      <c r="G2577" t="s">
        <v>1434</v>
      </c>
      <c r="H2577" t="s">
        <v>418</v>
      </c>
      <c r="I2577" t="s">
        <v>695</v>
      </c>
      <c r="J2577" t="s">
        <v>696</v>
      </c>
      <c r="K2577" t="s">
        <v>381</v>
      </c>
      <c r="L2577" t="s">
        <v>94</v>
      </c>
      <c r="M2577">
        <v>4384.74</v>
      </c>
      <c r="N2577" t="s">
        <v>221</v>
      </c>
      <c r="O2577">
        <v>4384.74</v>
      </c>
      <c r="P2577" t="s">
        <v>221</v>
      </c>
      <c r="AD2577" t="s">
        <v>222</v>
      </c>
      <c r="AE2577">
        <v>44770</v>
      </c>
      <c r="AF2577">
        <v>44742</v>
      </c>
      <c r="AG2577" t="s">
        <v>1420</v>
      </c>
    </row>
    <row r="2578" spans="1:33" ht="15">
      <c r="A2578">
        <v>2022</v>
      </c>
      <c r="B2578" s="3">
        <v>44652</v>
      </c>
      <c r="C2578" s="3">
        <v>44742</v>
      </c>
      <c r="D2578" t="s">
        <v>83</v>
      </c>
      <c r="E2578" t="s">
        <v>415</v>
      </c>
      <c r="F2578" t="s">
        <v>417</v>
      </c>
      <c r="G2578" t="s">
        <v>1435</v>
      </c>
      <c r="H2578" t="s">
        <v>418</v>
      </c>
      <c r="I2578" t="s">
        <v>1436</v>
      </c>
      <c r="J2578" t="s">
        <v>347</v>
      </c>
      <c r="K2578" t="s">
        <v>429</v>
      </c>
      <c r="L2578" t="s">
        <v>94</v>
      </c>
      <c r="M2578">
        <v>4384.74</v>
      </c>
      <c r="N2578" t="s">
        <v>221</v>
      </c>
      <c r="O2578">
        <v>4384.74</v>
      </c>
      <c r="P2578" t="s">
        <v>221</v>
      </c>
      <c r="AD2578" t="s">
        <v>222</v>
      </c>
      <c r="AE2578">
        <v>44770</v>
      </c>
      <c r="AF2578">
        <v>44742</v>
      </c>
      <c r="AG2578" t="s">
        <v>1420</v>
      </c>
    </row>
    <row r="2579" spans="1:33" ht="15">
      <c r="A2579">
        <v>2022</v>
      </c>
      <c r="B2579" s="3">
        <v>44652</v>
      </c>
      <c r="C2579" s="3">
        <v>44742</v>
      </c>
      <c r="D2579" t="s">
        <v>83</v>
      </c>
      <c r="E2579" t="s">
        <v>415</v>
      </c>
      <c r="F2579" t="s">
        <v>417</v>
      </c>
      <c r="G2579" t="s">
        <v>1437</v>
      </c>
      <c r="H2579" t="s">
        <v>418</v>
      </c>
      <c r="I2579" t="s">
        <v>419</v>
      </c>
      <c r="J2579" t="s">
        <v>420</v>
      </c>
      <c r="K2579" t="s">
        <v>421</v>
      </c>
      <c r="L2579" t="s">
        <v>93</v>
      </c>
      <c r="M2579">
        <v>4384.74</v>
      </c>
      <c r="N2579" t="s">
        <v>221</v>
      </c>
      <c r="O2579">
        <v>4384.74</v>
      </c>
      <c r="P2579" t="s">
        <v>221</v>
      </c>
      <c r="AD2579" t="s">
        <v>222</v>
      </c>
      <c r="AE2579">
        <v>44770</v>
      </c>
      <c r="AF2579">
        <v>44742</v>
      </c>
      <c r="AG2579" t="s">
        <v>1420</v>
      </c>
    </row>
    <row r="2580" spans="1:33" ht="15">
      <c r="A2580">
        <v>2022</v>
      </c>
      <c r="B2580" s="3">
        <v>44652</v>
      </c>
      <c r="C2580" s="3">
        <v>44742</v>
      </c>
      <c r="D2580" t="s">
        <v>83</v>
      </c>
      <c r="E2580" t="s">
        <v>415</v>
      </c>
      <c r="F2580" t="s">
        <v>417</v>
      </c>
      <c r="G2580" t="s">
        <v>1438</v>
      </c>
      <c r="H2580" t="s">
        <v>418</v>
      </c>
      <c r="I2580" t="s">
        <v>1439</v>
      </c>
      <c r="J2580" t="s">
        <v>287</v>
      </c>
      <c r="K2580" t="s">
        <v>530</v>
      </c>
      <c r="L2580" t="s">
        <v>94</v>
      </c>
      <c r="M2580">
        <v>4384.74</v>
      </c>
      <c r="N2580" t="s">
        <v>221</v>
      </c>
      <c r="O2580">
        <v>4384.74</v>
      </c>
      <c r="P2580" t="s">
        <v>221</v>
      </c>
      <c r="AD2580" t="s">
        <v>222</v>
      </c>
      <c r="AE2580">
        <v>44770</v>
      </c>
      <c r="AF2580">
        <v>44742</v>
      </c>
      <c r="AG2580" t="s">
        <v>1420</v>
      </c>
    </row>
    <row r="2581" spans="1:33" ht="15">
      <c r="A2581">
        <v>2022</v>
      </c>
      <c r="B2581" s="3">
        <v>44652</v>
      </c>
      <c r="C2581" s="3">
        <v>44742</v>
      </c>
      <c r="D2581" t="s">
        <v>83</v>
      </c>
      <c r="E2581" t="s">
        <v>415</v>
      </c>
      <c r="F2581" t="s">
        <v>417</v>
      </c>
      <c r="G2581" t="s">
        <v>1440</v>
      </c>
      <c r="H2581" t="s">
        <v>418</v>
      </c>
      <c r="I2581" t="s">
        <v>551</v>
      </c>
      <c r="J2581" t="s">
        <v>298</v>
      </c>
      <c r="K2581" t="s">
        <v>552</v>
      </c>
      <c r="L2581" t="s">
        <v>94</v>
      </c>
      <c r="M2581">
        <v>4384.74</v>
      </c>
      <c r="N2581" t="s">
        <v>221</v>
      </c>
      <c r="O2581">
        <v>4384.74</v>
      </c>
      <c r="P2581" t="s">
        <v>221</v>
      </c>
      <c r="AD2581" t="s">
        <v>222</v>
      </c>
      <c r="AE2581">
        <v>44770</v>
      </c>
      <c r="AF2581">
        <v>44742</v>
      </c>
      <c r="AG2581" t="s">
        <v>1420</v>
      </c>
    </row>
    <row r="2582" spans="1:33" ht="15">
      <c r="A2582">
        <v>2022</v>
      </c>
      <c r="B2582" s="3">
        <v>44652</v>
      </c>
      <c r="C2582" s="3">
        <v>44742</v>
      </c>
      <c r="D2582" t="s">
        <v>83</v>
      </c>
      <c r="E2582" t="s">
        <v>415</v>
      </c>
      <c r="F2582" t="s">
        <v>417</v>
      </c>
      <c r="G2582" t="s">
        <v>1441</v>
      </c>
      <c r="H2582" t="s">
        <v>418</v>
      </c>
      <c r="I2582" t="s">
        <v>554</v>
      </c>
      <c r="J2582" t="s">
        <v>555</v>
      </c>
      <c r="K2582" t="s">
        <v>556</v>
      </c>
      <c r="L2582" t="s">
        <v>94</v>
      </c>
      <c r="M2582">
        <v>4384.74</v>
      </c>
      <c r="N2582" t="s">
        <v>221</v>
      </c>
      <c r="O2582">
        <v>4384.74</v>
      </c>
      <c r="P2582" t="s">
        <v>221</v>
      </c>
      <c r="AD2582" t="s">
        <v>222</v>
      </c>
      <c r="AE2582">
        <v>44770</v>
      </c>
      <c r="AF2582">
        <v>44742</v>
      </c>
      <c r="AG2582" t="s">
        <v>1420</v>
      </c>
    </row>
    <row r="2583" spans="1:33" ht="15">
      <c r="A2583">
        <v>2022</v>
      </c>
      <c r="B2583" s="3">
        <v>44652</v>
      </c>
      <c r="C2583" s="3">
        <v>44742</v>
      </c>
      <c r="D2583" t="s">
        <v>83</v>
      </c>
      <c r="E2583" t="s">
        <v>415</v>
      </c>
      <c r="F2583" t="s">
        <v>417</v>
      </c>
      <c r="G2583" t="s">
        <v>1442</v>
      </c>
      <c r="H2583" t="s">
        <v>418</v>
      </c>
      <c r="I2583" t="s">
        <v>698</v>
      </c>
      <c r="J2583" t="s">
        <v>288</v>
      </c>
      <c r="K2583" t="s">
        <v>309</v>
      </c>
      <c r="L2583" t="s">
        <v>94</v>
      </c>
      <c r="M2583">
        <v>4384.74</v>
      </c>
      <c r="N2583" t="s">
        <v>221</v>
      </c>
      <c r="O2583">
        <v>4384.74</v>
      </c>
      <c r="P2583" t="s">
        <v>221</v>
      </c>
      <c r="AD2583" t="s">
        <v>222</v>
      </c>
      <c r="AE2583">
        <v>44770</v>
      </c>
      <c r="AF2583">
        <v>44742</v>
      </c>
      <c r="AG2583" t="s">
        <v>1420</v>
      </c>
    </row>
    <row r="2584" spans="1:33" ht="15">
      <c r="A2584">
        <v>2022</v>
      </c>
      <c r="B2584" s="3">
        <v>44652</v>
      </c>
      <c r="C2584" s="3">
        <v>44742</v>
      </c>
      <c r="D2584" t="s">
        <v>83</v>
      </c>
      <c r="E2584" t="s">
        <v>415</v>
      </c>
      <c r="F2584" t="s">
        <v>417</v>
      </c>
      <c r="G2584" t="s">
        <v>1443</v>
      </c>
      <c r="H2584" t="s">
        <v>418</v>
      </c>
      <c r="I2584" t="s">
        <v>908</v>
      </c>
      <c r="J2584" t="s">
        <v>351</v>
      </c>
      <c r="K2584" t="s">
        <v>449</v>
      </c>
      <c r="L2584" t="s">
        <v>94</v>
      </c>
      <c r="M2584">
        <v>4384.74</v>
      </c>
      <c r="N2584" t="s">
        <v>221</v>
      </c>
      <c r="O2584">
        <v>4384.74</v>
      </c>
      <c r="P2584" t="s">
        <v>221</v>
      </c>
      <c r="AD2584" t="s">
        <v>222</v>
      </c>
      <c r="AE2584">
        <v>44770</v>
      </c>
      <c r="AF2584">
        <v>44742</v>
      </c>
      <c r="AG2584" t="s">
        <v>1420</v>
      </c>
    </row>
    <row r="2585" spans="1:33" ht="15">
      <c r="A2585">
        <v>2022</v>
      </c>
      <c r="B2585" s="3">
        <v>44652</v>
      </c>
      <c r="C2585" s="3">
        <v>44742</v>
      </c>
      <c r="D2585" t="s">
        <v>83</v>
      </c>
      <c r="E2585" t="s">
        <v>415</v>
      </c>
      <c r="F2585" t="s">
        <v>417</v>
      </c>
      <c r="G2585" t="s">
        <v>1444</v>
      </c>
      <c r="H2585" t="s">
        <v>418</v>
      </c>
      <c r="I2585" t="s">
        <v>751</v>
      </c>
      <c r="J2585" t="s">
        <v>752</v>
      </c>
      <c r="K2585" t="s">
        <v>753</v>
      </c>
      <c r="L2585" t="s">
        <v>94</v>
      </c>
      <c r="M2585">
        <v>4384.74</v>
      </c>
      <c r="N2585" t="s">
        <v>221</v>
      </c>
      <c r="O2585">
        <v>4384.74</v>
      </c>
      <c r="P2585" t="s">
        <v>221</v>
      </c>
      <c r="AD2585" t="s">
        <v>222</v>
      </c>
      <c r="AE2585">
        <v>44770</v>
      </c>
      <c r="AF2585">
        <v>44742</v>
      </c>
      <c r="AG2585" t="s">
        <v>1420</v>
      </c>
    </row>
    <row r="2586" spans="1:33" ht="15">
      <c r="A2586">
        <v>2022</v>
      </c>
      <c r="B2586" s="3">
        <v>44652</v>
      </c>
      <c r="C2586" s="3">
        <v>44742</v>
      </c>
      <c r="D2586" t="s">
        <v>83</v>
      </c>
      <c r="E2586" t="s">
        <v>415</v>
      </c>
      <c r="F2586" t="s">
        <v>417</v>
      </c>
      <c r="G2586" t="s">
        <v>1445</v>
      </c>
      <c r="H2586" t="s">
        <v>418</v>
      </c>
      <c r="I2586" t="s">
        <v>500</v>
      </c>
      <c r="J2586" t="s">
        <v>449</v>
      </c>
      <c r="K2586" t="s">
        <v>330</v>
      </c>
      <c r="L2586" t="s">
        <v>94</v>
      </c>
      <c r="M2586">
        <v>4384.74</v>
      </c>
      <c r="N2586" t="s">
        <v>221</v>
      </c>
      <c r="O2586">
        <v>4384.74</v>
      </c>
      <c r="P2586" t="s">
        <v>221</v>
      </c>
      <c r="AD2586" t="s">
        <v>222</v>
      </c>
      <c r="AE2586">
        <v>44770</v>
      </c>
      <c r="AF2586">
        <v>44742</v>
      </c>
      <c r="AG2586" t="s">
        <v>1420</v>
      </c>
    </row>
    <row r="2587" spans="1:33" ht="15">
      <c r="A2587">
        <v>2022</v>
      </c>
      <c r="B2587" s="3">
        <v>44652</v>
      </c>
      <c r="C2587" s="3">
        <v>44742</v>
      </c>
      <c r="D2587" t="s">
        <v>83</v>
      </c>
      <c r="E2587" t="s">
        <v>415</v>
      </c>
      <c r="F2587" t="s">
        <v>653</v>
      </c>
      <c r="G2587" t="s">
        <v>1446</v>
      </c>
      <c r="H2587" t="s">
        <v>654</v>
      </c>
      <c r="I2587" t="s">
        <v>405</v>
      </c>
      <c r="J2587" t="s">
        <v>400</v>
      </c>
      <c r="K2587" t="s">
        <v>497</v>
      </c>
      <c r="L2587" t="s">
        <v>94</v>
      </c>
      <c r="M2587">
        <v>4384.74</v>
      </c>
      <c r="N2587" t="s">
        <v>221</v>
      </c>
      <c r="O2587">
        <v>4384.74</v>
      </c>
      <c r="P2587" t="s">
        <v>221</v>
      </c>
      <c r="AD2587" t="s">
        <v>222</v>
      </c>
      <c r="AE2587">
        <v>44770</v>
      </c>
      <c r="AF2587">
        <v>44742</v>
      </c>
      <c r="AG2587" t="s">
        <v>1420</v>
      </c>
    </row>
    <row r="2588" spans="1:33" ht="15">
      <c r="A2588">
        <v>2022</v>
      </c>
      <c r="B2588" s="3">
        <v>44652</v>
      </c>
      <c r="C2588" s="3">
        <v>44742</v>
      </c>
      <c r="D2588" t="s">
        <v>83</v>
      </c>
      <c r="E2588" t="s">
        <v>415</v>
      </c>
      <c r="F2588" t="s">
        <v>653</v>
      </c>
      <c r="G2588" t="s">
        <v>1447</v>
      </c>
      <c r="H2588" t="s">
        <v>654</v>
      </c>
      <c r="I2588" t="s">
        <v>1448</v>
      </c>
      <c r="J2588" t="s">
        <v>701</v>
      </c>
      <c r="K2588" t="s">
        <v>388</v>
      </c>
      <c r="L2588" t="s">
        <v>94</v>
      </c>
      <c r="M2588">
        <v>4384.74</v>
      </c>
      <c r="N2588" t="s">
        <v>221</v>
      </c>
      <c r="O2588">
        <v>4384.74</v>
      </c>
      <c r="P2588" t="s">
        <v>221</v>
      </c>
      <c r="AD2588" t="s">
        <v>222</v>
      </c>
      <c r="AE2588">
        <v>44770</v>
      </c>
      <c r="AF2588">
        <v>44742</v>
      </c>
      <c r="AG2588" t="s">
        <v>1420</v>
      </c>
    </row>
    <row r="2589" spans="1:33" ht="15">
      <c r="A2589">
        <v>2022</v>
      </c>
      <c r="B2589" s="3">
        <v>44652</v>
      </c>
      <c r="C2589" s="3">
        <v>44742</v>
      </c>
      <c r="D2589" t="s">
        <v>83</v>
      </c>
      <c r="E2589" t="s">
        <v>415</v>
      </c>
      <c r="F2589" t="s">
        <v>653</v>
      </c>
      <c r="G2589" t="s">
        <v>1449</v>
      </c>
      <c r="H2589" t="s">
        <v>654</v>
      </c>
      <c r="I2589" t="s">
        <v>1450</v>
      </c>
      <c r="J2589" t="s">
        <v>400</v>
      </c>
      <c r="K2589" t="s">
        <v>347</v>
      </c>
      <c r="L2589" t="s">
        <v>94</v>
      </c>
      <c r="M2589">
        <v>4384.74</v>
      </c>
      <c r="N2589" t="s">
        <v>221</v>
      </c>
      <c r="O2589">
        <v>4384.74</v>
      </c>
      <c r="P2589" t="s">
        <v>221</v>
      </c>
      <c r="AD2589" t="s">
        <v>222</v>
      </c>
      <c r="AE2589">
        <v>44770</v>
      </c>
      <c r="AF2589">
        <v>44742</v>
      </c>
      <c r="AG2589" t="s">
        <v>1420</v>
      </c>
    </row>
    <row r="2590" spans="1:33" ht="15">
      <c r="A2590">
        <v>2022</v>
      </c>
      <c r="B2590" s="3">
        <v>44652</v>
      </c>
      <c r="C2590" s="3">
        <v>44742</v>
      </c>
      <c r="D2590" t="s">
        <v>87</v>
      </c>
      <c r="E2590" t="s">
        <v>761</v>
      </c>
      <c r="F2590" t="s">
        <v>815</v>
      </c>
      <c r="G2590" t="s">
        <v>815</v>
      </c>
      <c r="H2590" t="s">
        <v>814</v>
      </c>
      <c r="I2590" t="s">
        <v>819</v>
      </c>
      <c r="J2590" t="s">
        <v>820</v>
      </c>
      <c r="K2590" t="s">
        <v>821</v>
      </c>
      <c r="L2590" t="s">
        <v>94</v>
      </c>
      <c r="M2590">
        <v>26171.26</v>
      </c>
      <c r="N2590" t="s">
        <v>221</v>
      </c>
      <c r="O2590">
        <v>22003.16</v>
      </c>
      <c r="P2590" t="s">
        <v>221</v>
      </c>
      <c r="AD2590" t="s">
        <v>222</v>
      </c>
      <c r="AE2590">
        <v>44770</v>
      </c>
      <c r="AF2590">
        <v>44742</v>
      </c>
      <c r="AG2590" t="s">
        <v>1420</v>
      </c>
    </row>
    <row r="2591" spans="1:33" ht="15">
      <c r="A2591">
        <v>2022</v>
      </c>
      <c r="B2591" s="3">
        <v>44652</v>
      </c>
      <c r="C2591" s="3">
        <v>44742</v>
      </c>
      <c r="D2591" t="s">
        <v>83</v>
      </c>
      <c r="E2591" t="s">
        <v>415</v>
      </c>
      <c r="F2591" t="s">
        <v>492</v>
      </c>
      <c r="G2591" t="s">
        <v>492</v>
      </c>
      <c r="H2591" t="s">
        <v>814</v>
      </c>
      <c r="I2591" t="s">
        <v>494</v>
      </c>
      <c r="J2591" t="s">
        <v>250</v>
      </c>
      <c r="K2591" t="s">
        <v>315</v>
      </c>
      <c r="L2591" t="s">
        <v>93</v>
      </c>
      <c r="M2591">
        <v>26171.26</v>
      </c>
      <c r="N2591" t="s">
        <v>221</v>
      </c>
      <c r="O2591">
        <v>22003.16</v>
      </c>
      <c r="P2591" t="s">
        <v>221</v>
      </c>
      <c r="AD2591" t="s">
        <v>222</v>
      </c>
      <c r="AE2591">
        <v>44770</v>
      </c>
      <c r="AF2591">
        <v>44742</v>
      </c>
      <c r="AG2591" t="s">
        <v>1420</v>
      </c>
    </row>
    <row r="2592" spans="1:33" ht="15">
      <c r="A2592">
        <v>2022</v>
      </c>
      <c r="B2592" s="3">
        <v>44652</v>
      </c>
      <c r="C2592" s="3">
        <v>44742</v>
      </c>
      <c r="D2592" t="s">
        <v>83</v>
      </c>
      <c r="E2592" t="s">
        <v>415</v>
      </c>
      <c r="F2592" t="s">
        <v>492</v>
      </c>
      <c r="G2592" t="s">
        <v>492</v>
      </c>
      <c r="H2592" t="s">
        <v>814</v>
      </c>
      <c r="I2592" t="s">
        <v>1043</v>
      </c>
      <c r="J2592" t="s">
        <v>873</v>
      </c>
      <c r="K2592" t="s">
        <v>511</v>
      </c>
      <c r="L2592" t="s">
        <v>94</v>
      </c>
      <c r="M2592">
        <v>26171.26</v>
      </c>
      <c r="N2592" t="s">
        <v>221</v>
      </c>
      <c r="O2592">
        <v>22003.16</v>
      </c>
      <c r="P2592" t="s">
        <v>221</v>
      </c>
      <c r="AD2592" t="s">
        <v>222</v>
      </c>
      <c r="AE2592">
        <v>44770</v>
      </c>
      <c r="AF2592">
        <v>44742</v>
      </c>
      <c r="AG2592" t="s">
        <v>1420</v>
      </c>
    </row>
    <row r="2593" spans="1:33" ht="15">
      <c r="A2593">
        <v>2022</v>
      </c>
      <c r="B2593" s="3">
        <v>44652</v>
      </c>
      <c r="C2593" s="3">
        <v>44742</v>
      </c>
      <c r="D2593" t="s">
        <v>83</v>
      </c>
      <c r="E2593" t="s">
        <v>415</v>
      </c>
      <c r="F2593" t="s">
        <v>492</v>
      </c>
      <c r="G2593" t="s">
        <v>492</v>
      </c>
      <c r="H2593" t="s">
        <v>814</v>
      </c>
      <c r="I2593" t="s">
        <v>1451</v>
      </c>
      <c r="J2593" t="s">
        <v>470</v>
      </c>
      <c r="K2593" t="s">
        <v>219</v>
      </c>
      <c r="L2593" t="s">
        <v>94</v>
      </c>
      <c r="M2593">
        <v>26171.26</v>
      </c>
      <c r="N2593" t="s">
        <v>221</v>
      </c>
      <c r="O2593">
        <v>22003.16</v>
      </c>
      <c r="P2593" t="s">
        <v>221</v>
      </c>
      <c r="AD2593" t="s">
        <v>222</v>
      </c>
      <c r="AE2593">
        <v>44770</v>
      </c>
      <c r="AF2593">
        <v>44742</v>
      </c>
      <c r="AG2593" t="s">
        <v>1420</v>
      </c>
    </row>
    <row r="2594" spans="1:33" ht="15">
      <c r="A2594">
        <v>2022</v>
      </c>
      <c r="B2594" s="3">
        <v>44652</v>
      </c>
      <c r="C2594" s="3">
        <v>44742</v>
      </c>
      <c r="D2594" t="s">
        <v>83</v>
      </c>
      <c r="E2594" t="s">
        <v>415</v>
      </c>
      <c r="F2594" t="s">
        <v>492</v>
      </c>
      <c r="G2594" t="s">
        <v>492</v>
      </c>
      <c r="H2594" t="s">
        <v>814</v>
      </c>
      <c r="I2594" t="s">
        <v>1452</v>
      </c>
      <c r="J2594" t="s">
        <v>312</v>
      </c>
      <c r="K2594" t="s">
        <v>291</v>
      </c>
      <c r="L2594" t="s">
        <v>93</v>
      </c>
      <c r="M2594">
        <v>26171.26</v>
      </c>
      <c r="N2594" t="s">
        <v>221</v>
      </c>
      <c r="O2594">
        <v>22003.16</v>
      </c>
      <c r="P2594" t="s">
        <v>221</v>
      </c>
      <c r="AD2594" t="s">
        <v>222</v>
      </c>
      <c r="AE2594">
        <v>44770</v>
      </c>
      <c r="AF2594">
        <v>44742</v>
      </c>
      <c r="AG2594" t="s">
        <v>1420</v>
      </c>
    </row>
    <row r="2595" spans="1:33" ht="15">
      <c r="A2595">
        <v>2022</v>
      </c>
      <c r="B2595" s="3">
        <v>44652</v>
      </c>
      <c r="C2595" s="3">
        <v>44742</v>
      </c>
      <c r="D2595" t="s">
        <v>83</v>
      </c>
      <c r="E2595" t="s">
        <v>415</v>
      </c>
      <c r="F2595" t="s">
        <v>492</v>
      </c>
      <c r="G2595" t="s">
        <v>492</v>
      </c>
      <c r="H2595" t="s">
        <v>814</v>
      </c>
      <c r="I2595" t="s">
        <v>1453</v>
      </c>
      <c r="J2595" t="s">
        <v>305</v>
      </c>
      <c r="K2595" t="s">
        <v>541</v>
      </c>
      <c r="L2595" t="s">
        <v>93</v>
      </c>
      <c r="M2595">
        <v>26171.26</v>
      </c>
      <c r="N2595" t="s">
        <v>221</v>
      </c>
      <c r="O2595">
        <v>22003.16</v>
      </c>
      <c r="P2595" t="s">
        <v>221</v>
      </c>
      <c r="AD2595" t="s">
        <v>222</v>
      </c>
      <c r="AE2595">
        <v>44770</v>
      </c>
      <c r="AF2595">
        <v>44742</v>
      </c>
      <c r="AG2595" t="s">
        <v>1420</v>
      </c>
    </row>
    <row r="2596" spans="1:33" ht="15">
      <c r="A2596">
        <v>2022</v>
      </c>
      <c r="B2596" s="3">
        <v>44652</v>
      </c>
      <c r="C2596" s="3">
        <v>44742</v>
      </c>
      <c r="D2596" t="s">
        <v>83</v>
      </c>
      <c r="E2596" t="s">
        <v>415</v>
      </c>
      <c r="F2596" t="s">
        <v>492</v>
      </c>
      <c r="G2596" t="s">
        <v>492</v>
      </c>
      <c r="H2596" t="s">
        <v>814</v>
      </c>
      <c r="I2596" t="s">
        <v>1454</v>
      </c>
      <c r="J2596" t="s">
        <v>336</v>
      </c>
      <c r="K2596" t="s">
        <v>220</v>
      </c>
      <c r="L2596" t="s">
        <v>93</v>
      </c>
      <c r="M2596">
        <v>26171.26</v>
      </c>
      <c r="N2596" t="s">
        <v>221</v>
      </c>
      <c r="O2596">
        <v>22003.16</v>
      </c>
      <c r="P2596" t="s">
        <v>221</v>
      </c>
      <c r="AD2596" t="s">
        <v>222</v>
      </c>
      <c r="AE2596">
        <v>44770</v>
      </c>
      <c r="AF2596">
        <v>44742</v>
      </c>
      <c r="AG2596" t="s">
        <v>1420</v>
      </c>
    </row>
    <row r="2597" spans="1:33" ht="15">
      <c r="A2597">
        <v>2022</v>
      </c>
      <c r="B2597" s="3">
        <v>44652</v>
      </c>
      <c r="C2597" s="3">
        <v>44742</v>
      </c>
      <c r="D2597" t="s">
        <v>83</v>
      </c>
      <c r="E2597" t="s">
        <v>415</v>
      </c>
      <c r="F2597" t="s">
        <v>492</v>
      </c>
      <c r="G2597" t="s">
        <v>492</v>
      </c>
      <c r="H2597" t="s">
        <v>814</v>
      </c>
      <c r="I2597" t="s">
        <v>908</v>
      </c>
      <c r="J2597" t="s">
        <v>336</v>
      </c>
      <c r="K2597" t="s">
        <v>481</v>
      </c>
      <c r="L2597" t="s">
        <v>94</v>
      </c>
      <c r="M2597">
        <v>26171.26</v>
      </c>
      <c r="N2597" t="s">
        <v>221</v>
      </c>
      <c r="O2597">
        <v>22003.16</v>
      </c>
      <c r="P2597" t="s">
        <v>221</v>
      </c>
      <c r="AD2597" t="s">
        <v>222</v>
      </c>
      <c r="AE2597">
        <v>44770</v>
      </c>
      <c r="AF2597">
        <v>44742</v>
      </c>
      <c r="AG2597" t="s">
        <v>1420</v>
      </c>
    </row>
    <row r="2598" spans="1:33" ht="15">
      <c r="A2598">
        <v>2022</v>
      </c>
      <c r="B2598" s="3">
        <v>44652</v>
      </c>
      <c r="C2598" s="3">
        <v>44742</v>
      </c>
      <c r="D2598" t="s">
        <v>83</v>
      </c>
      <c r="E2598" t="s">
        <v>415</v>
      </c>
      <c r="F2598" t="s">
        <v>492</v>
      </c>
      <c r="G2598" t="s">
        <v>492</v>
      </c>
      <c r="H2598" t="s">
        <v>814</v>
      </c>
      <c r="I2598" t="s">
        <v>1455</v>
      </c>
      <c r="J2598" t="s">
        <v>667</v>
      </c>
      <c r="K2598" t="s">
        <v>497</v>
      </c>
      <c r="L2598" t="s">
        <v>94</v>
      </c>
      <c r="M2598">
        <v>26171.26</v>
      </c>
      <c r="N2598" t="s">
        <v>221</v>
      </c>
      <c r="O2598">
        <v>22003.16</v>
      </c>
      <c r="P2598" t="s">
        <v>221</v>
      </c>
      <c r="AD2598" t="s">
        <v>222</v>
      </c>
      <c r="AE2598">
        <v>44770</v>
      </c>
      <c r="AF2598">
        <v>44742</v>
      </c>
      <c r="AG2598" t="s">
        <v>1420</v>
      </c>
    </row>
    <row r="2599" spans="1:33" ht="15">
      <c r="A2599">
        <v>2022</v>
      </c>
      <c r="B2599" s="3">
        <v>44652</v>
      </c>
      <c r="C2599" s="3">
        <v>44742</v>
      </c>
      <c r="D2599" t="s">
        <v>83</v>
      </c>
      <c r="E2599" t="s">
        <v>415</v>
      </c>
      <c r="F2599" t="s">
        <v>1456</v>
      </c>
      <c r="G2599" t="s">
        <v>665</v>
      </c>
      <c r="H2599" t="s">
        <v>493</v>
      </c>
      <c r="I2599" t="s">
        <v>1457</v>
      </c>
      <c r="J2599" t="s">
        <v>667</v>
      </c>
      <c r="K2599" t="s">
        <v>413</v>
      </c>
      <c r="L2599" t="s">
        <v>94</v>
      </c>
      <c r="M2599">
        <v>15117.9</v>
      </c>
      <c r="N2599" t="s">
        <v>221</v>
      </c>
      <c r="O2599">
        <v>13310.8</v>
      </c>
      <c r="P2599" t="s">
        <v>221</v>
      </c>
      <c r="AD2599" t="s">
        <v>222</v>
      </c>
      <c r="AE2599">
        <v>44770</v>
      </c>
      <c r="AF2599">
        <v>44742</v>
      </c>
      <c r="AG2599" t="s">
        <v>1420</v>
      </c>
    </row>
    <row r="2600" spans="1:33" ht="15">
      <c r="A2600">
        <v>2022</v>
      </c>
      <c r="B2600" s="3">
        <v>44652</v>
      </c>
      <c r="C2600" s="3">
        <v>44742</v>
      </c>
      <c r="D2600" t="s">
        <v>90</v>
      </c>
      <c r="E2600" t="s">
        <v>241</v>
      </c>
      <c r="F2600" t="s">
        <v>1458</v>
      </c>
      <c r="G2600" t="s">
        <v>1458</v>
      </c>
      <c r="H2600" t="s">
        <v>493</v>
      </c>
      <c r="I2600" t="s">
        <v>1459</v>
      </c>
      <c r="J2600" t="s">
        <v>234</v>
      </c>
      <c r="K2600" t="s">
        <v>1460</v>
      </c>
      <c r="L2600" t="s">
        <v>94</v>
      </c>
      <c r="M2600">
        <v>5028.92</v>
      </c>
      <c r="N2600" t="s">
        <v>221</v>
      </c>
      <c r="O2600">
        <v>5028.92</v>
      </c>
      <c r="P2600" t="s">
        <v>221</v>
      </c>
      <c r="AD2600" t="s">
        <v>222</v>
      </c>
      <c r="AE2600">
        <v>44770</v>
      </c>
      <c r="AF2600">
        <v>44742</v>
      </c>
      <c r="AG2600" t="s">
        <v>1420</v>
      </c>
    </row>
    <row r="2601" spans="1:33" ht="15">
      <c r="A2601">
        <v>2022</v>
      </c>
      <c r="B2601" s="3">
        <v>44652</v>
      </c>
      <c r="C2601" s="3">
        <v>44742</v>
      </c>
      <c r="D2601" t="s">
        <v>82</v>
      </c>
      <c r="E2601" t="s">
        <v>761</v>
      </c>
      <c r="F2601" t="s">
        <v>493</v>
      </c>
      <c r="G2601" t="s">
        <v>493</v>
      </c>
      <c r="H2601" t="s">
        <v>493</v>
      </c>
      <c r="I2601" t="s">
        <v>1304</v>
      </c>
      <c r="J2601" t="s">
        <v>413</v>
      </c>
      <c r="K2601" t="s">
        <v>632</v>
      </c>
      <c r="L2601" t="s">
        <v>94</v>
      </c>
      <c r="M2601">
        <v>35428.1</v>
      </c>
      <c r="N2601" t="s">
        <v>221</v>
      </c>
      <c r="O2601">
        <v>29093</v>
      </c>
      <c r="P2601" t="s">
        <v>221</v>
      </c>
      <c r="AD2601" t="s">
        <v>222</v>
      </c>
      <c r="AE2601">
        <v>44770</v>
      </c>
      <c r="AF2601">
        <v>44742</v>
      </c>
      <c r="AG2601" t="s">
        <v>1420</v>
      </c>
    </row>
    <row r="2602" spans="1:33" ht="15">
      <c r="A2602">
        <v>2022</v>
      </c>
      <c r="B2602" s="3">
        <v>44652</v>
      </c>
      <c r="C2602" s="3">
        <v>44742</v>
      </c>
      <c r="D2602" t="s">
        <v>90</v>
      </c>
      <c r="E2602" t="s">
        <v>227</v>
      </c>
      <c r="F2602" t="s">
        <v>228</v>
      </c>
      <c r="G2602" t="s">
        <v>228</v>
      </c>
      <c r="H2602" t="s">
        <v>493</v>
      </c>
      <c r="I2602" t="s">
        <v>1461</v>
      </c>
      <c r="J2602" t="s">
        <v>449</v>
      </c>
      <c r="K2602" t="s">
        <v>873</v>
      </c>
      <c r="L2602" t="s">
        <v>94</v>
      </c>
      <c r="M2602">
        <v>15000</v>
      </c>
      <c r="N2602" t="s">
        <v>221</v>
      </c>
      <c r="O2602">
        <v>13218.08</v>
      </c>
      <c r="P2602" t="s">
        <v>221</v>
      </c>
      <c r="AD2602" t="s">
        <v>222</v>
      </c>
      <c r="AE2602">
        <v>44770</v>
      </c>
      <c r="AF2602">
        <v>44742</v>
      </c>
      <c r="AG2602" t="s">
        <v>1420</v>
      </c>
    </row>
    <row r="2603" spans="1:33" ht="15">
      <c r="A2603">
        <v>2022</v>
      </c>
      <c r="B2603" s="3">
        <v>44652</v>
      </c>
      <c r="C2603" s="3">
        <v>44742</v>
      </c>
      <c r="D2603" t="s">
        <v>90</v>
      </c>
      <c r="E2603" t="s">
        <v>241</v>
      </c>
      <c r="F2603" t="s">
        <v>831</v>
      </c>
      <c r="G2603" t="s">
        <v>883</v>
      </c>
      <c r="H2603" t="s">
        <v>493</v>
      </c>
      <c r="I2603" t="s">
        <v>1462</v>
      </c>
      <c r="J2603" t="s">
        <v>413</v>
      </c>
      <c r="K2603" t="s">
        <v>824</v>
      </c>
      <c r="L2603" t="s">
        <v>94</v>
      </c>
      <c r="M2603">
        <v>12000</v>
      </c>
      <c r="N2603" t="s">
        <v>221</v>
      </c>
      <c r="O2603">
        <v>11238.72</v>
      </c>
      <c r="P2603" t="s">
        <v>221</v>
      </c>
      <c r="AD2603" t="s">
        <v>222</v>
      </c>
      <c r="AE2603">
        <v>44770</v>
      </c>
      <c r="AF2603">
        <v>44742</v>
      </c>
      <c r="AG2603" t="s">
        <v>1420</v>
      </c>
    </row>
    <row r="2604" spans="1:33" ht="15">
      <c r="A2604">
        <v>2022</v>
      </c>
      <c r="B2604" s="3">
        <v>44652</v>
      </c>
      <c r="C2604" s="3">
        <v>44742</v>
      </c>
      <c r="D2604" t="s">
        <v>86</v>
      </c>
      <c r="E2604" t="s">
        <v>241</v>
      </c>
      <c r="F2604" t="s">
        <v>831</v>
      </c>
      <c r="G2604" t="s">
        <v>831</v>
      </c>
      <c r="H2604" t="s">
        <v>229</v>
      </c>
      <c r="I2604" t="s">
        <v>859</v>
      </c>
      <c r="J2604" t="s">
        <v>573</v>
      </c>
      <c r="K2604" t="s">
        <v>860</v>
      </c>
      <c r="L2604" t="s">
        <v>93</v>
      </c>
      <c r="M2604">
        <v>13352.1</v>
      </c>
      <c r="N2604" t="s">
        <v>221</v>
      </c>
      <c r="O2604">
        <v>11522.16</v>
      </c>
      <c r="P2604" t="s">
        <v>221</v>
      </c>
      <c r="Q2604">
        <v>537</v>
      </c>
      <c r="AD2604" t="s">
        <v>222</v>
      </c>
      <c r="AE2604">
        <v>44770</v>
      </c>
      <c r="AF2604">
        <v>44742</v>
      </c>
      <c r="AG2604" t="s">
        <v>1420</v>
      </c>
    </row>
    <row r="2605" spans="1:33" ht="15">
      <c r="A2605">
        <v>2022</v>
      </c>
      <c r="B2605" s="3">
        <v>44652</v>
      </c>
      <c r="C2605" s="3">
        <v>44742</v>
      </c>
      <c r="D2605" t="s">
        <v>83</v>
      </c>
      <c r="E2605" t="s">
        <v>227</v>
      </c>
      <c r="F2605" t="s">
        <v>228</v>
      </c>
      <c r="G2605" t="s">
        <v>228</v>
      </c>
      <c r="H2605" t="s">
        <v>229</v>
      </c>
      <c r="I2605" t="s">
        <v>1463</v>
      </c>
      <c r="J2605" t="s">
        <v>231</v>
      </c>
      <c r="K2605" t="s">
        <v>232</v>
      </c>
      <c r="L2605" t="s">
        <v>93</v>
      </c>
      <c r="M2605">
        <v>12960</v>
      </c>
      <c r="N2605" t="s">
        <v>221</v>
      </c>
      <c r="O2605">
        <v>11605.46</v>
      </c>
      <c r="P2605" t="s">
        <v>221</v>
      </c>
      <c r="AD2605" t="s">
        <v>222</v>
      </c>
      <c r="AE2605">
        <v>44770</v>
      </c>
      <c r="AF2605">
        <v>44742</v>
      </c>
      <c r="AG2605" t="s">
        <v>1420</v>
      </c>
    </row>
    <row r="2606" spans="1:33" ht="15">
      <c r="A2606">
        <v>2022</v>
      </c>
      <c r="B2606" s="3">
        <v>44652</v>
      </c>
      <c r="C2606" s="3">
        <v>44742</v>
      </c>
      <c r="D2606" t="s">
        <v>86</v>
      </c>
      <c r="E2606" t="s">
        <v>241</v>
      </c>
      <c r="F2606" t="s">
        <v>831</v>
      </c>
      <c r="G2606" t="s">
        <v>868</v>
      </c>
      <c r="H2606" t="s">
        <v>229</v>
      </c>
      <c r="I2606" t="s">
        <v>1464</v>
      </c>
      <c r="J2606" t="s">
        <v>335</v>
      </c>
      <c r="K2606" t="s">
        <v>336</v>
      </c>
      <c r="L2606" t="s">
        <v>93</v>
      </c>
      <c r="M2606">
        <v>14922.44</v>
      </c>
      <c r="N2606" t="s">
        <v>221</v>
      </c>
      <c r="O2606">
        <v>12807.08</v>
      </c>
      <c r="P2606" t="s">
        <v>221</v>
      </c>
      <c r="Q2606">
        <v>539</v>
      </c>
      <c r="AD2606" t="s">
        <v>222</v>
      </c>
      <c r="AE2606">
        <v>44770</v>
      </c>
      <c r="AF2606">
        <v>44742</v>
      </c>
      <c r="AG2606" t="s">
        <v>1420</v>
      </c>
    </row>
    <row r="2607" spans="1:33" ht="15">
      <c r="A2607">
        <v>2022</v>
      </c>
      <c r="B2607" s="3">
        <v>44652</v>
      </c>
      <c r="C2607" s="3">
        <v>44742</v>
      </c>
      <c r="D2607" t="s">
        <v>83</v>
      </c>
      <c r="E2607" t="s">
        <v>415</v>
      </c>
      <c r="F2607" t="s">
        <v>680</v>
      </c>
      <c r="G2607" t="s">
        <v>680</v>
      </c>
      <c r="H2607" t="s">
        <v>229</v>
      </c>
      <c r="I2607" t="s">
        <v>681</v>
      </c>
      <c r="J2607" t="s">
        <v>320</v>
      </c>
      <c r="K2607" t="s">
        <v>655</v>
      </c>
      <c r="L2607" t="s">
        <v>94</v>
      </c>
      <c r="M2607">
        <v>6840</v>
      </c>
      <c r="N2607" t="s">
        <v>221</v>
      </c>
      <c r="O2607">
        <v>6295.46</v>
      </c>
      <c r="P2607" t="s">
        <v>221</v>
      </c>
      <c r="AD2607" t="s">
        <v>222</v>
      </c>
      <c r="AE2607">
        <v>44770</v>
      </c>
      <c r="AF2607">
        <v>44742</v>
      </c>
      <c r="AG2607" t="s">
        <v>1420</v>
      </c>
    </row>
    <row r="2608" spans="1:33" ht="15">
      <c r="A2608">
        <v>2022</v>
      </c>
      <c r="B2608" s="3">
        <v>44652</v>
      </c>
      <c r="C2608" s="3">
        <v>44742</v>
      </c>
      <c r="D2608" t="s">
        <v>83</v>
      </c>
      <c r="E2608" t="s">
        <v>415</v>
      </c>
      <c r="F2608" t="s">
        <v>680</v>
      </c>
      <c r="G2608" t="s">
        <v>680</v>
      </c>
      <c r="H2608" t="s">
        <v>229</v>
      </c>
      <c r="I2608" t="s">
        <v>1465</v>
      </c>
      <c r="J2608" t="s">
        <v>683</v>
      </c>
      <c r="K2608" t="s">
        <v>320</v>
      </c>
      <c r="L2608" t="s">
        <v>94</v>
      </c>
      <c r="M2608">
        <v>6000</v>
      </c>
      <c r="N2608" t="s">
        <v>221</v>
      </c>
      <c r="O2608">
        <v>5908.2</v>
      </c>
      <c r="P2608" t="s">
        <v>221</v>
      </c>
      <c r="AD2608" t="s">
        <v>222</v>
      </c>
      <c r="AE2608">
        <v>44770</v>
      </c>
      <c r="AF2608">
        <v>44742</v>
      </c>
      <c r="AG2608" t="s">
        <v>1420</v>
      </c>
    </row>
    <row r="2609" spans="1:33" ht="15">
      <c r="A2609">
        <v>2022</v>
      </c>
      <c r="B2609" s="3">
        <v>44652</v>
      </c>
      <c r="C2609" s="3">
        <v>44742</v>
      </c>
      <c r="D2609" t="s">
        <v>90</v>
      </c>
      <c r="E2609" t="s">
        <v>241</v>
      </c>
      <c r="F2609" t="s">
        <v>831</v>
      </c>
      <c r="G2609" t="s">
        <v>831</v>
      </c>
      <c r="H2609" t="s">
        <v>229</v>
      </c>
      <c r="I2609" t="s">
        <v>1466</v>
      </c>
      <c r="J2609" t="s">
        <v>348</v>
      </c>
      <c r="K2609" t="s">
        <v>400</v>
      </c>
      <c r="L2609" t="s">
        <v>93</v>
      </c>
      <c r="M2609">
        <v>6000</v>
      </c>
      <c r="N2609" t="s">
        <v>221</v>
      </c>
      <c r="O2609">
        <v>5908.2</v>
      </c>
      <c r="P2609" t="s">
        <v>221</v>
      </c>
      <c r="AD2609" t="s">
        <v>222</v>
      </c>
      <c r="AE2609">
        <v>44770</v>
      </c>
      <c r="AF2609">
        <v>44742</v>
      </c>
      <c r="AG2609" t="s">
        <v>1420</v>
      </c>
    </row>
    <row r="2610" spans="1:33" ht="15">
      <c r="A2610">
        <v>2022</v>
      </c>
      <c r="B2610" s="3">
        <v>44652</v>
      </c>
      <c r="C2610" s="3">
        <v>44742</v>
      </c>
      <c r="D2610" t="s">
        <v>83</v>
      </c>
      <c r="E2610" t="s">
        <v>227</v>
      </c>
      <c r="F2610" t="s">
        <v>228</v>
      </c>
      <c r="G2610" t="s">
        <v>228</v>
      </c>
      <c r="H2610" t="s">
        <v>229</v>
      </c>
      <c r="I2610" t="s">
        <v>233</v>
      </c>
      <c r="J2610" t="s">
        <v>234</v>
      </c>
      <c r="K2610" t="s">
        <v>235</v>
      </c>
      <c r="L2610" t="s">
        <v>93</v>
      </c>
      <c r="M2610">
        <v>7000.2</v>
      </c>
      <c r="N2610" t="s">
        <v>221</v>
      </c>
      <c r="O2610">
        <v>6759.06</v>
      </c>
      <c r="P2610" t="s">
        <v>221</v>
      </c>
      <c r="AD2610" t="s">
        <v>222</v>
      </c>
      <c r="AE2610">
        <v>44770</v>
      </c>
      <c r="AF2610">
        <v>44742</v>
      </c>
      <c r="AG2610" t="s">
        <v>1420</v>
      </c>
    </row>
    <row r="2611" spans="1:33" ht="15">
      <c r="A2611">
        <v>2022</v>
      </c>
      <c r="B2611" s="3">
        <v>44652</v>
      </c>
      <c r="C2611" s="3">
        <v>44742</v>
      </c>
      <c r="D2611" t="s">
        <v>90</v>
      </c>
      <c r="E2611" t="s">
        <v>227</v>
      </c>
      <c r="F2611" t="s">
        <v>228</v>
      </c>
      <c r="G2611" t="s">
        <v>228</v>
      </c>
      <c r="H2611" t="s">
        <v>229</v>
      </c>
      <c r="I2611" t="s">
        <v>1467</v>
      </c>
      <c r="J2611" t="s">
        <v>628</v>
      </c>
      <c r="K2611" t="s">
        <v>413</v>
      </c>
      <c r="L2611" t="s">
        <v>94</v>
      </c>
      <c r="M2611">
        <v>12000</v>
      </c>
      <c r="N2611" t="s">
        <v>221</v>
      </c>
      <c r="O2611">
        <v>10817.48</v>
      </c>
      <c r="P2611" t="s">
        <v>221</v>
      </c>
      <c r="AD2611" t="s">
        <v>222</v>
      </c>
      <c r="AE2611">
        <v>44770</v>
      </c>
      <c r="AF2611">
        <v>44742</v>
      </c>
      <c r="AG2611" t="s">
        <v>1420</v>
      </c>
    </row>
    <row r="2612" spans="1:33" ht="15">
      <c r="A2612">
        <v>2022</v>
      </c>
      <c r="B2612" s="3">
        <v>44652</v>
      </c>
      <c r="C2612" s="3">
        <v>44742</v>
      </c>
      <c r="D2612" t="s">
        <v>90</v>
      </c>
      <c r="E2612" t="s">
        <v>241</v>
      </c>
      <c r="F2612" t="s">
        <v>257</v>
      </c>
      <c r="G2612" t="s">
        <v>1468</v>
      </c>
      <c r="H2612" t="s">
        <v>229</v>
      </c>
      <c r="I2612" t="s">
        <v>1469</v>
      </c>
      <c r="J2612" t="s">
        <v>1470</v>
      </c>
      <c r="K2612" t="s">
        <v>271</v>
      </c>
      <c r="L2612" t="s">
        <v>93</v>
      </c>
      <c r="M2612">
        <v>9999.9</v>
      </c>
      <c r="N2612" t="s">
        <v>221</v>
      </c>
      <c r="O2612">
        <v>9156.02</v>
      </c>
      <c r="P2612" t="s">
        <v>221</v>
      </c>
      <c r="AD2612" t="s">
        <v>222</v>
      </c>
      <c r="AE2612">
        <v>44770</v>
      </c>
      <c r="AF2612">
        <v>44742</v>
      </c>
      <c r="AG2612" t="s">
        <v>1420</v>
      </c>
    </row>
    <row r="2613" spans="1:33" ht="15">
      <c r="A2613">
        <v>2022</v>
      </c>
      <c r="B2613" s="3">
        <v>44652</v>
      </c>
      <c r="C2613" s="3">
        <v>44742</v>
      </c>
      <c r="D2613" t="s">
        <v>82</v>
      </c>
      <c r="E2613" t="s">
        <v>507</v>
      </c>
      <c r="F2613" t="s">
        <v>879</v>
      </c>
      <c r="G2613" t="s">
        <v>879</v>
      </c>
      <c r="H2613" t="s">
        <v>229</v>
      </c>
      <c r="I2613" t="s">
        <v>1471</v>
      </c>
      <c r="J2613" t="s">
        <v>469</v>
      </c>
      <c r="K2613" t="s">
        <v>449</v>
      </c>
      <c r="L2613" t="s">
        <v>94</v>
      </c>
      <c r="M2613">
        <v>36740</v>
      </c>
      <c r="N2613" t="s">
        <v>221</v>
      </c>
      <c r="O2613">
        <v>30096.34</v>
      </c>
      <c r="P2613" t="s">
        <v>221</v>
      </c>
      <c r="AD2613" t="s">
        <v>222</v>
      </c>
      <c r="AE2613">
        <v>44770</v>
      </c>
      <c r="AF2613">
        <v>44742</v>
      </c>
      <c r="AG2613" t="s">
        <v>1420</v>
      </c>
    </row>
    <row r="2614" spans="1:33" ht="15">
      <c r="A2614">
        <v>2022</v>
      </c>
      <c r="B2614" s="3">
        <v>44652</v>
      </c>
      <c r="C2614" s="3">
        <v>44742</v>
      </c>
      <c r="D2614" t="s">
        <v>82</v>
      </c>
      <c r="E2614" t="s">
        <v>507</v>
      </c>
      <c r="F2614" t="s">
        <v>1472</v>
      </c>
      <c r="G2614" t="s">
        <v>1472</v>
      </c>
      <c r="H2614" t="s">
        <v>229</v>
      </c>
      <c r="I2614" t="s">
        <v>1473</v>
      </c>
      <c r="J2614" t="s">
        <v>409</v>
      </c>
      <c r="K2614" t="s">
        <v>287</v>
      </c>
      <c r="L2614" t="s">
        <v>93</v>
      </c>
      <c r="M2614">
        <v>22352.4</v>
      </c>
      <c r="N2614" t="s">
        <v>221</v>
      </c>
      <c r="O2614">
        <v>18692.42</v>
      </c>
      <c r="P2614" t="s">
        <v>221</v>
      </c>
      <c r="AD2614" t="s">
        <v>222</v>
      </c>
      <c r="AE2614">
        <v>44770</v>
      </c>
      <c r="AF2614">
        <v>44742</v>
      </c>
      <c r="AG2614" t="s">
        <v>1420</v>
      </c>
    </row>
    <row r="2615" spans="1:33" ht="15">
      <c r="A2615">
        <v>2022</v>
      </c>
      <c r="B2615" s="3">
        <v>44652</v>
      </c>
      <c r="C2615" s="3">
        <v>44742</v>
      </c>
      <c r="D2615" t="s">
        <v>86</v>
      </c>
      <c r="E2615" t="s">
        <v>241</v>
      </c>
      <c r="F2615" t="s">
        <v>333</v>
      </c>
      <c r="G2615" t="s">
        <v>337</v>
      </c>
      <c r="H2615" t="s">
        <v>285</v>
      </c>
      <c r="I2615" t="s">
        <v>1474</v>
      </c>
      <c r="J2615" t="s">
        <v>295</v>
      </c>
      <c r="K2615" t="s">
        <v>339</v>
      </c>
      <c r="L2615" t="s">
        <v>93</v>
      </c>
      <c r="M2615">
        <v>52939.28</v>
      </c>
      <c r="N2615" t="s">
        <v>221</v>
      </c>
      <c r="O2615">
        <v>39741.22</v>
      </c>
      <c r="P2615" t="s">
        <v>221</v>
      </c>
      <c r="Q2615">
        <v>548</v>
      </c>
      <c r="AD2615" t="s">
        <v>222</v>
      </c>
      <c r="AE2615">
        <v>44770</v>
      </c>
      <c r="AF2615">
        <v>44742</v>
      </c>
      <c r="AG2615" t="s">
        <v>1420</v>
      </c>
    </row>
    <row r="2616" spans="1:33" ht="15">
      <c r="A2616">
        <v>2022</v>
      </c>
      <c r="B2616" s="3">
        <v>44652</v>
      </c>
      <c r="C2616" s="3">
        <v>44742</v>
      </c>
      <c r="D2616" t="s">
        <v>83</v>
      </c>
      <c r="E2616" t="s">
        <v>214</v>
      </c>
      <c r="F2616" t="s">
        <v>483</v>
      </c>
      <c r="G2616" t="s">
        <v>484</v>
      </c>
      <c r="H2616" t="s">
        <v>285</v>
      </c>
      <c r="I2616" t="s">
        <v>1475</v>
      </c>
      <c r="J2616" t="s">
        <v>280</v>
      </c>
      <c r="K2616" t="s">
        <v>291</v>
      </c>
      <c r="L2616" t="s">
        <v>93</v>
      </c>
      <c r="M2616">
        <v>38006.52</v>
      </c>
      <c r="N2616" t="s">
        <v>221</v>
      </c>
      <c r="O2616">
        <v>30064.96</v>
      </c>
      <c r="P2616" t="s">
        <v>221</v>
      </c>
      <c r="AD2616" t="s">
        <v>222</v>
      </c>
      <c r="AE2616">
        <v>44770</v>
      </c>
      <c r="AF2616">
        <v>44742</v>
      </c>
      <c r="AG2616" t="s">
        <v>1420</v>
      </c>
    </row>
    <row r="2617" spans="1:33" ht="15">
      <c r="A2617">
        <v>2022</v>
      </c>
      <c r="B2617" s="3">
        <v>44652</v>
      </c>
      <c r="C2617" s="3">
        <v>44742</v>
      </c>
      <c r="D2617" t="s">
        <v>86</v>
      </c>
      <c r="E2617" t="s">
        <v>241</v>
      </c>
      <c r="F2617" t="s">
        <v>303</v>
      </c>
      <c r="G2617" t="s">
        <v>310</v>
      </c>
      <c r="H2617" t="s">
        <v>285</v>
      </c>
      <c r="I2617" t="s">
        <v>329</v>
      </c>
      <c r="J2617" t="s">
        <v>330</v>
      </c>
      <c r="K2617" t="s">
        <v>331</v>
      </c>
      <c r="L2617" t="s">
        <v>93</v>
      </c>
      <c r="M2617">
        <v>18449.7</v>
      </c>
      <c r="N2617" t="s">
        <v>221</v>
      </c>
      <c r="O2617">
        <v>15530.92</v>
      </c>
      <c r="P2617" t="s">
        <v>221</v>
      </c>
      <c r="Q2617">
        <v>550</v>
      </c>
      <c r="AD2617" t="s">
        <v>222</v>
      </c>
      <c r="AE2617">
        <v>44770</v>
      </c>
      <c r="AF2617">
        <v>44742</v>
      </c>
      <c r="AG2617" t="s">
        <v>1420</v>
      </c>
    </row>
    <row r="2618" spans="1:33" ht="15">
      <c r="A2618">
        <v>2022</v>
      </c>
      <c r="B2618" s="3">
        <v>44652</v>
      </c>
      <c r="C2618" s="3">
        <v>44742</v>
      </c>
      <c r="D2618" t="s">
        <v>90</v>
      </c>
      <c r="E2618" t="s">
        <v>241</v>
      </c>
      <c r="F2618" t="s">
        <v>257</v>
      </c>
      <c r="G2618" t="s">
        <v>257</v>
      </c>
      <c r="H2618" t="s">
        <v>285</v>
      </c>
      <c r="I2618" t="s">
        <v>1476</v>
      </c>
      <c r="J2618" t="s">
        <v>287</v>
      </c>
      <c r="K2618" t="s">
        <v>288</v>
      </c>
      <c r="L2618" t="s">
        <v>94</v>
      </c>
      <c r="M2618">
        <v>15877.1</v>
      </c>
      <c r="N2618" t="s">
        <v>221</v>
      </c>
      <c r="O2618">
        <v>13907.82</v>
      </c>
      <c r="P2618" t="s">
        <v>221</v>
      </c>
      <c r="AD2618" t="s">
        <v>222</v>
      </c>
      <c r="AE2618">
        <v>44770</v>
      </c>
      <c r="AF2618">
        <v>44742</v>
      </c>
      <c r="AG2618" t="s">
        <v>1420</v>
      </c>
    </row>
    <row r="2619" spans="1:33" ht="15">
      <c r="A2619">
        <v>2022</v>
      </c>
      <c r="B2619" s="3">
        <v>44652</v>
      </c>
      <c r="C2619" s="3">
        <v>44742</v>
      </c>
      <c r="D2619" t="s">
        <v>90</v>
      </c>
      <c r="E2619" t="s">
        <v>241</v>
      </c>
      <c r="F2619" t="s">
        <v>257</v>
      </c>
      <c r="G2619" t="s">
        <v>257</v>
      </c>
      <c r="H2619" t="s">
        <v>285</v>
      </c>
      <c r="I2619" t="s">
        <v>289</v>
      </c>
      <c r="J2619" t="s">
        <v>290</v>
      </c>
      <c r="K2619" t="s">
        <v>291</v>
      </c>
      <c r="L2619" t="s">
        <v>94</v>
      </c>
      <c r="M2619">
        <v>11182.5</v>
      </c>
      <c r="N2619" t="s">
        <v>221</v>
      </c>
      <c r="O2619">
        <v>13125.68</v>
      </c>
      <c r="P2619" t="s">
        <v>221</v>
      </c>
      <c r="AD2619" t="s">
        <v>222</v>
      </c>
      <c r="AE2619">
        <v>44770</v>
      </c>
      <c r="AF2619">
        <v>44742</v>
      </c>
      <c r="AG2619" t="s">
        <v>1420</v>
      </c>
    </row>
    <row r="2620" spans="1:33" ht="15">
      <c r="A2620">
        <v>2022</v>
      </c>
      <c r="B2620" s="3">
        <v>44652</v>
      </c>
      <c r="C2620" s="3">
        <v>44742</v>
      </c>
      <c r="D2620" t="s">
        <v>90</v>
      </c>
      <c r="E2620" t="s">
        <v>241</v>
      </c>
      <c r="F2620" t="s">
        <v>345</v>
      </c>
      <c r="G2620" t="s">
        <v>345</v>
      </c>
      <c r="H2620" t="s">
        <v>285</v>
      </c>
      <c r="I2620" t="s">
        <v>346</v>
      </c>
      <c r="J2620" t="s">
        <v>347</v>
      </c>
      <c r="K2620" t="s">
        <v>348</v>
      </c>
      <c r="L2620" t="s">
        <v>94</v>
      </c>
      <c r="M2620">
        <v>13598.1</v>
      </c>
      <c r="N2620" t="s">
        <v>221</v>
      </c>
      <c r="O2620">
        <v>12115.62</v>
      </c>
      <c r="P2620" t="s">
        <v>221</v>
      </c>
      <c r="AD2620" t="s">
        <v>222</v>
      </c>
      <c r="AE2620">
        <v>44770</v>
      </c>
      <c r="AF2620">
        <v>44742</v>
      </c>
      <c r="AG2620" t="s">
        <v>1420</v>
      </c>
    </row>
    <row r="2621" spans="1:33" ht="15">
      <c r="A2621">
        <v>2022</v>
      </c>
      <c r="B2621" s="3">
        <v>44652</v>
      </c>
      <c r="C2621" s="3">
        <v>44742</v>
      </c>
      <c r="D2621" t="s">
        <v>83</v>
      </c>
      <c r="E2621" t="s">
        <v>415</v>
      </c>
      <c r="F2621" t="s">
        <v>1456</v>
      </c>
      <c r="G2621" t="s">
        <v>656</v>
      </c>
      <c r="H2621" t="s">
        <v>285</v>
      </c>
      <c r="I2621" t="s">
        <v>1477</v>
      </c>
      <c r="J2621" t="s">
        <v>511</v>
      </c>
      <c r="K2621" t="s">
        <v>287</v>
      </c>
      <c r="L2621" t="s">
        <v>93</v>
      </c>
      <c r="M2621">
        <v>18617.4</v>
      </c>
      <c r="N2621" t="s">
        <v>221</v>
      </c>
      <c r="O2621">
        <v>6762.8</v>
      </c>
      <c r="P2621" t="s">
        <v>221</v>
      </c>
      <c r="AD2621" t="s">
        <v>222</v>
      </c>
      <c r="AE2621">
        <v>44770</v>
      </c>
      <c r="AF2621">
        <v>44742</v>
      </c>
      <c r="AG2621" t="s">
        <v>1420</v>
      </c>
    </row>
    <row r="2622" spans="1:33" ht="15">
      <c r="A2622">
        <v>2022</v>
      </c>
      <c r="B2622" s="3">
        <v>44652</v>
      </c>
      <c r="C2622" s="3">
        <v>44742</v>
      </c>
      <c r="D2622" t="s">
        <v>90</v>
      </c>
      <c r="E2622" t="s">
        <v>241</v>
      </c>
      <c r="F2622" t="s">
        <v>831</v>
      </c>
      <c r="G2622" t="s">
        <v>831</v>
      </c>
      <c r="H2622" t="s">
        <v>285</v>
      </c>
      <c r="I2622" t="s">
        <v>833</v>
      </c>
      <c r="J2622" t="s">
        <v>294</v>
      </c>
      <c r="K2622" t="s">
        <v>341</v>
      </c>
      <c r="L2622" t="s">
        <v>93</v>
      </c>
      <c r="M2622">
        <v>10800</v>
      </c>
      <c r="N2622" t="s">
        <v>221</v>
      </c>
      <c r="O2622">
        <v>9785.58</v>
      </c>
      <c r="P2622" t="s">
        <v>221</v>
      </c>
      <c r="AD2622" t="s">
        <v>222</v>
      </c>
      <c r="AE2622">
        <v>44770</v>
      </c>
      <c r="AF2622">
        <v>44742</v>
      </c>
      <c r="AG2622" t="s">
        <v>1420</v>
      </c>
    </row>
    <row r="2623" spans="1:33" ht="15">
      <c r="A2623">
        <v>2022</v>
      </c>
      <c r="B2623" s="3">
        <v>44652</v>
      </c>
      <c r="C2623" s="3">
        <v>44742</v>
      </c>
      <c r="D2623" t="s">
        <v>83</v>
      </c>
      <c r="E2623" t="s">
        <v>415</v>
      </c>
      <c r="F2623" t="s">
        <v>1478</v>
      </c>
      <c r="G2623" t="s">
        <v>605</v>
      </c>
      <c r="H2623" t="s">
        <v>285</v>
      </c>
      <c r="I2623" t="s">
        <v>1479</v>
      </c>
      <c r="J2623" t="s">
        <v>607</v>
      </c>
      <c r="K2623" t="s">
        <v>608</v>
      </c>
      <c r="L2623" t="s">
        <v>94</v>
      </c>
      <c r="M2623">
        <v>12000</v>
      </c>
      <c r="N2623" t="s">
        <v>221</v>
      </c>
      <c r="O2623">
        <v>10817.48</v>
      </c>
      <c r="P2623" t="s">
        <v>221</v>
      </c>
      <c r="AD2623" t="s">
        <v>222</v>
      </c>
      <c r="AE2623">
        <v>44770</v>
      </c>
      <c r="AF2623">
        <v>44742</v>
      </c>
      <c r="AG2623" t="s">
        <v>1420</v>
      </c>
    </row>
    <row r="2624" spans="1:33" ht="15">
      <c r="A2624">
        <v>2022</v>
      </c>
      <c r="B2624" s="3">
        <v>44652</v>
      </c>
      <c r="C2624" s="3">
        <v>44742</v>
      </c>
      <c r="D2624" t="s">
        <v>90</v>
      </c>
      <c r="E2624" t="s">
        <v>241</v>
      </c>
      <c r="F2624" t="s">
        <v>257</v>
      </c>
      <c r="G2624" t="s">
        <v>292</v>
      </c>
      <c r="H2624" t="s">
        <v>285</v>
      </c>
      <c r="I2624" t="s">
        <v>293</v>
      </c>
      <c r="J2624" t="s">
        <v>294</v>
      </c>
      <c r="K2624" t="s">
        <v>295</v>
      </c>
      <c r="L2624" t="s">
        <v>94</v>
      </c>
      <c r="M2624">
        <v>6000</v>
      </c>
      <c r="N2624" t="s">
        <v>221</v>
      </c>
      <c r="O2624">
        <v>5908.2</v>
      </c>
      <c r="P2624" t="s">
        <v>221</v>
      </c>
      <c r="AD2624" t="s">
        <v>222</v>
      </c>
      <c r="AE2624">
        <v>44770</v>
      </c>
      <c r="AF2624">
        <v>44742</v>
      </c>
      <c r="AG2624" t="s">
        <v>1420</v>
      </c>
    </row>
    <row r="2625" spans="1:33" ht="15">
      <c r="A2625">
        <v>2022</v>
      </c>
      <c r="B2625" s="3">
        <v>44652</v>
      </c>
      <c r="C2625" s="3">
        <v>44742</v>
      </c>
      <c r="D2625" t="s">
        <v>83</v>
      </c>
      <c r="E2625" t="s">
        <v>214</v>
      </c>
      <c r="F2625" t="s">
        <v>483</v>
      </c>
      <c r="G2625" t="s">
        <v>484</v>
      </c>
      <c r="H2625" t="s">
        <v>285</v>
      </c>
      <c r="I2625" t="s">
        <v>1480</v>
      </c>
      <c r="J2625" t="s">
        <v>486</v>
      </c>
      <c r="K2625" t="s">
        <v>487</v>
      </c>
      <c r="L2625" t="s">
        <v>94</v>
      </c>
      <c r="M2625">
        <v>37606</v>
      </c>
      <c r="N2625" t="s">
        <v>221</v>
      </c>
      <c r="O2625">
        <v>30758.64</v>
      </c>
      <c r="P2625" t="s">
        <v>221</v>
      </c>
      <c r="AD2625" t="s">
        <v>222</v>
      </c>
      <c r="AE2625">
        <v>44770</v>
      </c>
      <c r="AF2625">
        <v>44742</v>
      </c>
      <c r="AG2625" t="s">
        <v>1420</v>
      </c>
    </row>
    <row r="2626" spans="1:33" ht="15">
      <c r="A2626">
        <v>2022</v>
      </c>
      <c r="B2626" s="3">
        <v>44652</v>
      </c>
      <c r="C2626" s="3">
        <v>44742</v>
      </c>
      <c r="D2626" t="s">
        <v>83</v>
      </c>
      <c r="E2626" t="s">
        <v>415</v>
      </c>
      <c r="F2626" t="s">
        <v>1478</v>
      </c>
      <c r="G2626" t="s">
        <v>1413</v>
      </c>
      <c r="H2626" t="s">
        <v>285</v>
      </c>
      <c r="I2626" t="s">
        <v>1481</v>
      </c>
      <c r="J2626" t="s">
        <v>336</v>
      </c>
      <c r="K2626" t="s">
        <v>284</v>
      </c>
      <c r="L2626" t="s">
        <v>93</v>
      </c>
      <c r="M2626">
        <v>7310.96</v>
      </c>
      <c r="N2626" t="s">
        <v>221</v>
      </c>
      <c r="O2626">
        <v>6785.82</v>
      </c>
      <c r="P2626" t="s">
        <v>221</v>
      </c>
      <c r="AD2626" t="s">
        <v>222</v>
      </c>
      <c r="AE2626">
        <v>44770</v>
      </c>
      <c r="AF2626">
        <v>44742</v>
      </c>
      <c r="AG2626" t="s">
        <v>1420</v>
      </c>
    </row>
    <row r="2627" spans="1:33" ht="15">
      <c r="A2627">
        <v>2022</v>
      </c>
      <c r="B2627" s="3">
        <v>44652</v>
      </c>
      <c r="C2627" s="3">
        <v>44742</v>
      </c>
      <c r="D2627" t="s">
        <v>83</v>
      </c>
      <c r="E2627" t="s">
        <v>241</v>
      </c>
      <c r="F2627" t="s">
        <v>1482</v>
      </c>
      <c r="G2627" t="s">
        <v>1483</v>
      </c>
      <c r="H2627" t="s">
        <v>285</v>
      </c>
      <c r="I2627" t="s">
        <v>1484</v>
      </c>
      <c r="J2627" t="s">
        <v>1226</v>
      </c>
      <c r="K2627" t="s">
        <v>225</v>
      </c>
      <c r="L2627" t="s">
        <v>93</v>
      </c>
      <c r="M2627">
        <v>13427.06</v>
      </c>
      <c r="N2627" t="s">
        <v>221</v>
      </c>
      <c r="O2627">
        <v>11981.12</v>
      </c>
      <c r="P2627" t="s">
        <v>221</v>
      </c>
      <c r="AD2627" t="s">
        <v>222</v>
      </c>
      <c r="AE2627">
        <v>44770</v>
      </c>
      <c r="AF2627">
        <v>44742</v>
      </c>
      <c r="AG2627" t="s">
        <v>1420</v>
      </c>
    </row>
    <row r="2628" spans="1:33" ht="15">
      <c r="A2628">
        <v>2022</v>
      </c>
      <c r="B2628" s="3">
        <v>44652</v>
      </c>
      <c r="C2628" s="3">
        <v>44742</v>
      </c>
      <c r="D2628" t="s">
        <v>82</v>
      </c>
      <c r="E2628" t="s">
        <v>507</v>
      </c>
      <c r="F2628" t="s">
        <v>917</v>
      </c>
      <c r="G2628" t="s">
        <v>1485</v>
      </c>
      <c r="H2628" t="s">
        <v>285</v>
      </c>
      <c r="I2628" t="s">
        <v>1486</v>
      </c>
      <c r="J2628" t="s">
        <v>308</v>
      </c>
      <c r="K2628" t="s">
        <v>1029</v>
      </c>
      <c r="L2628" t="s">
        <v>94</v>
      </c>
      <c r="M2628">
        <v>51944.22</v>
      </c>
      <c r="N2628" t="s">
        <v>221</v>
      </c>
      <c r="O2628">
        <v>41078.7</v>
      </c>
      <c r="P2628" t="s">
        <v>221</v>
      </c>
      <c r="AD2628" t="s">
        <v>222</v>
      </c>
      <c r="AE2628">
        <v>44770</v>
      </c>
      <c r="AF2628">
        <v>44742</v>
      </c>
      <c r="AG2628" t="s">
        <v>1420</v>
      </c>
    </row>
    <row r="2629" spans="1:33" ht="15">
      <c r="A2629">
        <v>2022</v>
      </c>
      <c r="B2629" s="3">
        <v>44652</v>
      </c>
      <c r="C2629" s="3">
        <v>44742</v>
      </c>
      <c r="D2629" t="s">
        <v>83</v>
      </c>
      <c r="E2629" t="s">
        <v>415</v>
      </c>
      <c r="F2629" t="s">
        <v>1478</v>
      </c>
      <c r="G2629" t="s">
        <v>591</v>
      </c>
      <c r="H2629" t="s">
        <v>285</v>
      </c>
      <c r="I2629" t="s">
        <v>1487</v>
      </c>
      <c r="J2629" t="s">
        <v>347</v>
      </c>
      <c r="K2629" t="s">
        <v>284</v>
      </c>
      <c r="L2629" t="s">
        <v>93</v>
      </c>
      <c r="M2629">
        <v>16000.1</v>
      </c>
      <c r="N2629" t="s">
        <v>221</v>
      </c>
      <c r="O2629">
        <v>14004.56</v>
      </c>
      <c r="P2629" t="s">
        <v>221</v>
      </c>
      <c r="AD2629" t="s">
        <v>222</v>
      </c>
      <c r="AE2629">
        <v>44770</v>
      </c>
      <c r="AF2629">
        <v>44742</v>
      </c>
      <c r="AG2629" t="s">
        <v>1420</v>
      </c>
    </row>
    <row r="2630" spans="1:33" ht="15">
      <c r="A2630">
        <v>2022</v>
      </c>
      <c r="B2630" s="3">
        <v>44652</v>
      </c>
      <c r="C2630" s="3">
        <v>44742</v>
      </c>
      <c r="D2630" t="s">
        <v>86</v>
      </c>
      <c r="E2630" t="s">
        <v>241</v>
      </c>
      <c r="F2630" t="s">
        <v>831</v>
      </c>
      <c r="G2630" t="s">
        <v>831</v>
      </c>
      <c r="H2630" t="s">
        <v>237</v>
      </c>
      <c r="I2630" t="s">
        <v>849</v>
      </c>
      <c r="J2630" t="s">
        <v>850</v>
      </c>
      <c r="K2630" t="s">
        <v>851</v>
      </c>
      <c r="L2630" t="s">
        <v>93</v>
      </c>
      <c r="M2630">
        <v>37524.14</v>
      </c>
      <c r="N2630" t="s">
        <v>221</v>
      </c>
      <c r="O2630">
        <v>30974.98</v>
      </c>
      <c r="P2630" t="s">
        <v>221</v>
      </c>
      <c r="Q2630">
        <v>563</v>
      </c>
      <c r="AD2630" t="s">
        <v>222</v>
      </c>
      <c r="AE2630">
        <v>44770</v>
      </c>
      <c r="AF2630">
        <v>44742</v>
      </c>
      <c r="AG2630" t="s">
        <v>1420</v>
      </c>
    </row>
    <row r="2631" spans="1:33" ht="15">
      <c r="A2631">
        <v>2022</v>
      </c>
      <c r="B2631" s="3">
        <v>44652</v>
      </c>
      <c r="C2631" s="3">
        <v>44742</v>
      </c>
      <c r="D2631" t="s">
        <v>86</v>
      </c>
      <c r="E2631" t="s">
        <v>241</v>
      </c>
      <c r="F2631" t="s">
        <v>865</v>
      </c>
      <c r="G2631" t="s">
        <v>866</v>
      </c>
      <c r="H2631" t="s">
        <v>237</v>
      </c>
      <c r="I2631" t="s">
        <v>238</v>
      </c>
      <c r="J2631" t="s">
        <v>239</v>
      </c>
      <c r="K2631" t="s">
        <v>240</v>
      </c>
      <c r="L2631" t="s">
        <v>94</v>
      </c>
      <c r="M2631">
        <v>20849.34</v>
      </c>
      <c r="N2631" t="s">
        <v>221</v>
      </c>
      <c r="O2631">
        <v>17468</v>
      </c>
      <c r="P2631" t="s">
        <v>221</v>
      </c>
      <c r="Q2631">
        <v>564</v>
      </c>
      <c r="AD2631" t="s">
        <v>222</v>
      </c>
      <c r="AE2631">
        <v>44770</v>
      </c>
      <c r="AF2631">
        <v>44742</v>
      </c>
      <c r="AG2631" t="s">
        <v>1420</v>
      </c>
    </row>
    <row r="2632" spans="1:33" ht="15">
      <c r="A2632">
        <v>2022</v>
      </c>
      <c r="B2632" s="3">
        <v>44652</v>
      </c>
      <c r="C2632" s="3">
        <v>44742</v>
      </c>
      <c r="D2632" t="s">
        <v>86</v>
      </c>
      <c r="E2632" t="s">
        <v>241</v>
      </c>
      <c r="F2632" t="s">
        <v>831</v>
      </c>
      <c r="G2632" t="s">
        <v>831</v>
      </c>
      <c r="H2632" t="s">
        <v>237</v>
      </c>
      <c r="I2632" t="s">
        <v>1488</v>
      </c>
      <c r="J2632" t="s">
        <v>276</v>
      </c>
      <c r="K2632" t="s">
        <v>347</v>
      </c>
      <c r="L2632" t="s">
        <v>93</v>
      </c>
      <c r="M2632">
        <v>17658.84</v>
      </c>
      <c r="N2632" t="s">
        <v>221</v>
      </c>
      <c r="O2632">
        <v>14908.98</v>
      </c>
      <c r="P2632" t="s">
        <v>221</v>
      </c>
      <c r="Q2632">
        <v>565</v>
      </c>
      <c r="AD2632" t="s">
        <v>222</v>
      </c>
      <c r="AE2632">
        <v>44770</v>
      </c>
      <c r="AF2632">
        <v>44742</v>
      </c>
      <c r="AG2632" t="s">
        <v>1420</v>
      </c>
    </row>
    <row r="2633" spans="1:33" ht="15">
      <c r="A2633">
        <v>2022</v>
      </c>
      <c r="B2633" s="3">
        <v>44652</v>
      </c>
      <c r="C2633" s="3">
        <v>44742</v>
      </c>
      <c r="D2633" t="s">
        <v>86</v>
      </c>
      <c r="E2633" t="s">
        <v>241</v>
      </c>
      <c r="F2633" t="s">
        <v>831</v>
      </c>
      <c r="G2633" t="s">
        <v>831</v>
      </c>
      <c r="H2633" t="s">
        <v>237</v>
      </c>
      <c r="I2633" t="s">
        <v>853</v>
      </c>
      <c r="J2633" t="s">
        <v>516</v>
      </c>
      <c r="K2633" t="s">
        <v>336</v>
      </c>
      <c r="L2633" t="s">
        <v>93</v>
      </c>
      <c r="M2633">
        <v>16352.4</v>
      </c>
      <c r="N2633" t="s">
        <v>221</v>
      </c>
      <c r="O2633">
        <v>13931.6</v>
      </c>
      <c r="P2633" t="s">
        <v>221</v>
      </c>
      <c r="Q2633">
        <v>566</v>
      </c>
      <c r="AD2633" t="s">
        <v>222</v>
      </c>
      <c r="AE2633">
        <v>44770</v>
      </c>
      <c r="AF2633">
        <v>44742</v>
      </c>
      <c r="AG2633" t="s">
        <v>1420</v>
      </c>
    </row>
    <row r="2634" spans="1:33" ht="15">
      <c r="A2634">
        <v>2022</v>
      </c>
      <c r="B2634" s="3">
        <v>44652</v>
      </c>
      <c r="C2634" s="3">
        <v>44742</v>
      </c>
      <c r="D2634" t="s">
        <v>90</v>
      </c>
      <c r="E2634" t="s">
        <v>241</v>
      </c>
      <c r="F2634" t="s">
        <v>257</v>
      </c>
      <c r="G2634" t="s">
        <v>257</v>
      </c>
      <c r="H2634" t="s">
        <v>237</v>
      </c>
      <c r="I2634" t="s">
        <v>1489</v>
      </c>
      <c r="J2634" t="s">
        <v>477</v>
      </c>
      <c r="K2634" t="s">
        <v>347</v>
      </c>
      <c r="L2634" t="s">
        <v>94</v>
      </c>
      <c r="M2634">
        <v>6000</v>
      </c>
      <c r="N2634" t="s">
        <v>221</v>
      </c>
      <c r="O2634">
        <v>5908.2</v>
      </c>
      <c r="P2634" t="s">
        <v>221</v>
      </c>
      <c r="AD2634" t="s">
        <v>222</v>
      </c>
      <c r="AE2634">
        <v>44770</v>
      </c>
      <c r="AF2634">
        <v>44742</v>
      </c>
      <c r="AG2634" t="s">
        <v>1420</v>
      </c>
    </row>
    <row r="2635" spans="1:33" ht="15">
      <c r="A2635">
        <v>2022</v>
      </c>
      <c r="B2635" s="3">
        <v>44652</v>
      </c>
      <c r="C2635" s="3">
        <v>44742</v>
      </c>
      <c r="D2635" t="s">
        <v>90</v>
      </c>
      <c r="E2635" t="s">
        <v>415</v>
      </c>
      <c r="F2635" t="s">
        <v>1478</v>
      </c>
      <c r="G2635" t="s">
        <v>1490</v>
      </c>
      <c r="H2635" t="s">
        <v>237</v>
      </c>
      <c r="I2635" t="s">
        <v>1491</v>
      </c>
      <c r="J2635" t="s">
        <v>1492</v>
      </c>
      <c r="K2635" t="s">
        <v>246</v>
      </c>
      <c r="L2635" t="s">
        <v>94</v>
      </c>
      <c r="M2635">
        <v>10418</v>
      </c>
      <c r="N2635" t="s">
        <v>221</v>
      </c>
      <c r="O2635">
        <v>9507.22</v>
      </c>
      <c r="P2635" t="s">
        <v>221</v>
      </c>
      <c r="AD2635" t="s">
        <v>222</v>
      </c>
      <c r="AE2635">
        <v>44770</v>
      </c>
      <c r="AF2635">
        <v>44742</v>
      </c>
      <c r="AG2635" t="s">
        <v>1420</v>
      </c>
    </row>
    <row r="2636" spans="1:33" ht="15">
      <c r="A2636">
        <v>2022</v>
      </c>
      <c r="B2636" s="3">
        <v>44652</v>
      </c>
      <c r="C2636" s="3">
        <v>44742</v>
      </c>
      <c r="D2636" t="s">
        <v>90</v>
      </c>
      <c r="E2636" t="s">
        <v>415</v>
      </c>
      <c r="F2636" t="s">
        <v>1478</v>
      </c>
      <c r="G2636" t="s">
        <v>1493</v>
      </c>
      <c r="H2636" t="s">
        <v>237</v>
      </c>
      <c r="I2636" t="s">
        <v>1494</v>
      </c>
      <c r="J2636" t="s">
        <v>239</v>
      </c>
      <c r="K2636" t="s">
        <v>409</v>
      </c>
      <c r="L2636" t="s">
        <v>93</v>
      </c>
      <c r="M2636">
        <v>12164.38</v>
      </c>
      <c r="N2636" t="s">
        <v>221</v>
      </c>
      <c r="O2636">
        <v>16000</v>
      </c>
      <c r="P2636" t="s">
        <v>221</v>
      </c>
      <c r="AD2636" t="s">
        <v>222</v>
      </c>
      <c r="AE2636">
        <v>44770</v>
      </c>
      <c r="AF2636">
        <v>44742</v>
      </c>
      <c r="AG2636" t="s">
        <v>1420</v>
      </c>
    </row>
    <row r="2637" spans="1:33" ht="15">
      <c r="A2637">
        <v>2022</v>
      </c>
      <c r="B2637" s="3">
        <v>44652</v>
      </c>
      <c r="C2637" s="3">
        <v>44742</v>
      </c>
      <c r="D2637" t="s">
        <v>82</v>
      </c>
      <c r="E2637" t="s">
        <v>507</v>
      </c>
      <c r="F2637" t="s">
        <v>512</v>
      </c>
      <c r="G2637" t="s">
        <v>741</v>
      </c>
      <c r="H2637" t="s">
        <v>237</v>
      </c>
      <c r="I2637" t="s">
        <v>1495</v>
      </c>
      <c r="J2637" t="s">
        <v>287</v>
      </c>
      <c r="K2637" t="s">
        <v>1496</v>
      </c>
      <c r="L2637" t="s">
        <v>93</v>
      </c>
      <c r="M2637">
        <v>27462</v>
      </c>
      <c r="N2637" t="s">
        <v>221</v>
      </c>
      <c r="O2637">
        <v>23000.52</v>
      </c>
      <c r="P2637" t="s">
        <v>221</v>
      </c>
      <c r="AD2637" t="s">
        <v>222</v>
      </c>
      <c r="AE2637">
        <v>44770</v>
      </c>
      <c r="AF2637">
        <v>44742</v>
      </c>
      <c r="AG2637" t="s">
        <v>1420</v>
      </c>
    </row>
    <row r="2638" spans="1:33" ht="15">
      <c r="A2638">
        <v>2022</v>
      </c>
      <c r="B2638" s="3">
        <v>44652</v>
      </c>
      <c r="C2638" s="3">
        <v>44742</v>
      </c>
      <c r="D2638" t="s">
        <v>82</v>
      </c>
      <c r="E2638" t="s">
        <v>415</v>
      </c>
      <c r="F2638" t="s">
        <v>1478</v>
      </c>
      <c r="G2638" t="s">
        <v>1497</v>
      </c>
      <c r="H2638" t="s">
        <v>237</v>
      </c>
      <c r="I2638" t="s">
        <v>1498</v>
      </c>
      <c r="J2638" t="s">
        <v>632</v>
      </c>
      <c r="K2638" t="s">
        <v>291</v>
      </c>
      <c r="L2638" t="s">
        <v>93</v>
      </c>
      <c r="M2638">
        <v>17780</v>
      </c>
      <c r="N2638" t="s">
        <v>221</v>
      </c>
      <c r="O2638">
        <v>15404.26</v>
      </c>
      <c r="P2638" t="s">
        <v>221</v>
      </c>
      <c r="AD2638" t="s">
        <v>222</v>
      </c>
      <c r="AE2638">
        <v>44770</v>
      </c>
      <c r="AF2638">
        <v>44742</v>
      </c>
      <c r="AG2638" t="s">
        <v>1420</v>
      </c>
    </row>
    <row r="2639" spans="1:33" ht="15">
      <c r="A2639">
        <v>2022</v>
      </c>
      <c r="B2639" s="3">
        <v>44652</v>
      </c>
      <c r="C2639" s="3">
        <v>44742</v>
      </c>
      <c r="D2639" t="s">
        <v>82</v>
      </c>
      <c r="E2639" t="s">
        <v>507</v>
      </c>
      <c r="F2639" t="s">
        <v>1499</v>
      </c>
      <c r="G2639" t="s">
        <v>746</v>
      </c>
      <c r="H2639" t="s">
        <v>253</v>
      </c>
      <c r="I2639" t="s">
        <v>515</v>
      </c>
      <c r="J2639" t="s">
        <v>747</v>
      </c>
      <c r="K2639" t="s">
        <v>305</v>
      </c>
      <c r="L2639" t="s">
        <v>94</v>
      </c>
      <c r="M2639">
        <v>26000</v>
      </c>
      <c r="N2639" t="s">
        <v>221</v>
      </c>
      <c r="O2639">
        <v>21868.48</v>
      </c>
      <c r="P2639" t="s">
        <v>221</v>
      </c>
      <c r="AD2639" t="s">
        <v>222</v>
      </c>
      <c r="AE2639">
        <v>44770</v>
      </c>
      <c r="AF2639">
        <v>44742</v>
      </c>
      <c r="AG2639" t="s">
        <v>1420</v>
      </c>
    </row>
    <row r="2640" spans="1:33" ht="15">
      <c r="A2640">
        <v>2022</v>
      </c>
      <c r="B2640" s="3">
        <v>44652</v>
      </c>
      <c r="C2640" s="3">
        <v>44742</v>
      </c>
      <c r="D2640" t="s">
        <v>82</v>
      </c>
      <c r="E2640" t="s">
        <v>251</v>
      </c>
      <c r="F2640" t="s">
        <v>1499</v>
      </c>
      <c r="G2640" t="s">
        <v>923</v>
      </c>
      <c r="H2640" t="s">
        <v>253</v>
      </c>
      <c r="I2640" t="s">
        <v>924</v>
      </c>
      <c r="J2640" t="s">
        <v>318</v>
      </c>
      <c r="K2640" t="s">
        <v>925</v>
      </c>
      <c r="L2640" t="s">
        <v>94</v>
      </c>
      <c r="M2640">
        <v>23624.16</v>
      </c>
      <c r="N2640" t="s">
        <v>221</v>
      </c>
      <c r="O2640">
        <v>20000</v>
      </c>
      <c r="P2640" t="s">
        <v>221</v>
      </c>
      <c r="AD2640" t="s">
        <v>222</v>
      </c>
      <c r="AE2640">
        <v>44770</v>
      </c>
      <c r="AF2640">
        <v>44742</v>
      </c>
      <c r="AG2640" t="s">
        <v>1420</v>
      </c>
    </row>
    <row r="2641" spans="1:33" ht="15">
      <c r="A2641">
        <v>2022</v>
      </c>
      <c r="B2641" s="3">
        <v>44652</v>
      </c>
      <c r="C2641" s="3">
        <v>44742</v>
      </c>
      <c r="D2641" t="s">
        <v>82</v>
      </c>
      <c r="E2641" t="s">
        <v>251</v>
      </c>
      <c r="F2641" t="s">
        <v>1499</v>
      </c>
      <c r="G2641" t="s">
        <v>926</v>
      </c>
      <c r="H2641" t="s">
        <v>253</v>
      </c>
      <c r="I2641" t="s">
        <v>927</v>
      </c>
      <c r="J2641" t="s">
        <v>220</v>
      </c>
      <c r="K2641" t="s">
        <v>530</v>
      </c>
      <c r="L2641" t="s">
        <v>93</v>
      </c>
      <c r="M2641">
        <v>23624</v>
      </c>
      <c r="N2641" t="s">
        <v>221</v>
      </c>
      <c r="O2641">
        <v>20000</v>
      </c>
      <c r="P2641" t="s">
        <v>221</v>
      </c>
      <c r="AD2641" t="s">
        <v>222</v>
      </c>
      <c r="AE2641">
        <v>44770</v>
      </c>
      <c r="AF2641">
        <v>44742</v>
      </c>
      <c r="AG2641" t="s">
        <v>1420</v>
      </c>
    </row>
    <row r="2642" spans="1:33" ht="15">
      <c r="A2642">
        <v>2022</v>
      </c>
      <c r="B2642" s="3">
        <v>44652</v>
      </c>
      <c r="C2642" s="3">
        <v>44742</v>
      </c>
      <c r="D2642" t="s">
        <v>82</v>
      </c>
      <c r="E2642" t="s">
        <v>251</v>
      </c>
      <c r="F2642" t="s">
        <v>252</v>
      </c>
      <c r="G2642" t="s">
        <v>252</v>
      </c>
      <c r="H2642" t="s">
        <v>253</v>
      </c>
      <c r="I2642" t="s">
        <v>254</v>
      </c>
      <c r="J2642" t="s">
        <v>255</v>
      </c>
      <c r="K2642" t="s">
        <v>256</v>
      </c>
      <c r="L2642" t="s">
        <v>93</v>
      </c>
      <c r="M2642">
        <v>18999.8</v>
      </c>
      <c r="N2642" t="s">
        <v>221</v>
      </c>
      <c r="O2642">
        <v>16363.52</v>
      </c>
      <c r="P2642" t="s">
        <v>221</v>
      </c>
      <c r="AD2642" t="s">
        <v>222</v>
      </c>
      <c r="AE2642">
        <v>44770</v>
      </c>
      <c r="AF2642">
        <v>44742</v>
      </c>
      <c r="AG2642" t="s">
        <v>1420</v>
      </c>
    </row>
    <row r="2643" spans="1:33" ht="15">
      <c r="A2643">
        <v>2022</v>
      </c>
      <c r="B2643" s="3">
        <v>44652</v>
      </c>
      <c r="C2643" s="3">
        <v>44742</v>
      </c>
      <c r="D2643" t="s">
        <v>90</v>
      </c>
      <c r="E2643" t="s">
        <v>251</v>
      </c>
      <c r="F2643" t="s">
        <v>1499</v>
      </c>
      <c r="G2643" t="s">
        <v>920</v>
      </c>
      <c r="H2643" t="s">
        <v>253</v>
      </c>
      <c r="I2643" t="s">
        <v>1500</v>
      </c>
      <c r="J2643" t="s">
        <v>1501</v>
      </c>
      <c r="K2643" t="s">
        <v>1226</v>
      </c>
      <c r="L2643" t="s">
        <v>94</v>
      </c>
      <c r="M2643">
        <v>23624</v>
      </c>
      <c r="N2643" t="s">
        <v>221</v>
      </c>
      <c r="O2643">
        <v>20000</v>
      </c>
      <c r="P2643" t="s">
        <v>221</v>
      </c>
      <c r="AD2643" t="s">
        <v>222</v>
      </c>
      <c r="AE2643">
        <v>44770</v>
      </c>
      <c r="AF2643">
        <v>44742</v>
      </c>
      <c r="AG2643" t="s">
        <v>1420</v>
      </c>
    </row>
    <row r="2644" spans="1:33" ht="15">
      <c r="A2644">
        <v>2022</v>
      </c>
      <c r="B2644" s="3">
        <v>44652</v>
      </c>
      <c r="C2644" s="3">
        <v>44742</v>
      </c>
      <c r="D2644" t="s">
        <v>83</v>
      </c>
      <c r="E2644" t="s">
        <v>241</v>
      </c>
      <c r="F2644" t="s">
        <v>831</v>
      </c>
      <c r="G2644" t="s">
        <v>831</v>
      </c>
      <c r="H2644" t="s">
        <v>253</v>
      </c>
      <c r="I2644" t="s">
        <v>1502</v>
      </c>
      <c r="J2644" t="s">
        <v>290</v>
      </c>
      <c r="K2644" t="s">
        <v>1241</v>
      </c>
      <c r="L2644" t="s">
        <v>93</v>
      </c>
      <c r="M2644">
        <v>9786.86</v>
      </c>
      <c r="N2644" t="s">
        <v>221</v>
      </c>
      <c r="O2644">
        <v>8977.06</v>
      </c>
      <c r="P2644" t="s">
        <v>221</v>
      </c>
      <c r="AD2644" t="s">
        <v>222</v>
      </c>
      <c r="AE2644">
        <v>44770</v>
      </c>
      <c r="AF2644">
        <v>44742</v>
      </c>
      <c r="AG2644" t="s">
        <v>1420</v>
      </c>
    </row>
    <row r="2645" spans="1:33" ht="15">
      <c r="A2645">
        <v>2022</v>
      </c>
      <c r="B2645" s="3">
        <v>44652</v>
      </c>
      <c r="C2645" s="3">
        <v>44742</v>
      </c>
      <c r="D2645" t="s">
        <v>90</v>
      </c>
      <c r="E2645" t="s">
        <v>214</v>
      </c>
      <c r="F2645" t="s">
        <v>620</v>
      </c>
      <c r="G2645" t="s">
        <v>620</v>
      </c>
      <c r="H2645" t="s">
        <v>253</v>
      </c>
      <c r="I2645" t="s">
        <v>1503</v>
      </c>
      <c r="J2645" t="s">
        <v>305</v>
      </c>
      <c r="K2645" t="s">
        <v>1504</v>
      </c>
      <c r="L2645" t="s">
        <v>94</v>
      </c>
      <c r="M2645">
        <v>13998</v>
      </c>
      <c r="N2645" t="s">
        <v>221</v>
      </c>
      <c r="O2645">
        <v>12430.1</v>
      </c>
      <c r="P2645" t="s">
        <v>221</v>
      </c>
      <c r="AD2645" t="s">
        <v>222</v>
      </c>
      <c r="AE2645">
        <v>44770</v>
      </c>
      <c r="AF2645">
        <v>44742</v>
      </c>
      <c r="AG2645" t="s">
        <v>1420</v>
      </c>
    </row>
    <row r="2646" spans="1:33" ht="15">
      <c r="A2646">
        <v>2022</v>
      </c>
      <c r="B2646" s="3">
        <v>44652</v>
      </c>
      <c r="C2646" s="3">
        <v>44742</v>
      </c>
      <c r="D2646" t="s">
        <v>90</v>
      </c>
      <c r="F2646" t="s">
        <v>737</v>
      </c>
      <c r="G2646" t="s">
        <v>737</v>
      </c>
      <c r="H2646" t="s">
        <v>253</v>
      </c>
      <c r="I2646" t="s">
        <v>1505</v>
      </c>
      <c r="J2646" t="s">
        <v>390</v>
      </c>
      <c r="K2646" t="s">
        <v>220</v>
      </c>
      <c r="L2646" t="s">
        <v>93</v>
      </c>
      <c r="M2646">
        <v>9822.06</v>
      </c>
      <c r="N2646" t="s">
        <v>221</v>
      </c>
      <c r="O2646">
        <v>9006.62</v>
      </c>
      <c r="P2646" t="s">
        <v>221</v>
      </c>
      <c r="AD2646" t="s">
        <v>222</v>
      </c>
      <c r="AE2646">
        <v>44770</v>
      </c>
      <c r="AF2646">
        <v>44742</v>
      </c>
      <c r="AG2646" t="s">
        <v>1420</v>
      </c>
    </row>
    <row r="2647" spans="1:33" ht="15">
      <c r="A2647">
        <v>2022</v>
      </c>
      <c r="B2647" s="3">
        <v>44652</v>
      </c>
      <c r="C2647" s="3">
        <v>44742</v>
      </c>
      <c r="D2647" t="s">
        <v>82</v>
      </c>
      <c r="E2647" t="s">
        <v>507</v>
      </c>
      <c r="F2647" t="s">
        <v>512</v>
      </c>
      <c r="G2647" t="s">
        <v>512</v>
      </c>
      <c r="H2647" t="s">
        <v>1506</v>
      </c>
      <c r="I2647" t="s">
        <v>1507</v>
      </c>
      <c r="J2647" t="s">
        <v>537</v>
      </c>
      <c r="K2647" t="s">
        <v>538</v>
      </c>
      <c r="L2647" t="s">
        <v>94</v>
      </c>
      <c r="M2647">
        <v>19809.16</v>
      </c>
      <c r="N2647" t="s">
        <v>221</v>
      </c>
      <c r="O2647">
        <v>17000</v>
      </c>
      <c r="P2647" t="s">
        <v>221</v>
      </c>
      <c r="AD2647" t="s">
        <v>222</v>
      </c>
      <c r="AE2647">
        <v>44770</v>
      </c>
      <c r="AF2647">
        <v>44742</v>
      </c>
      <c r="AG2647" t="s">
        <v>1420</v>
      </c>
    </row>
    <row r="2648" spans="1:33" ht="15">
      <c r="A2648">
        <v>2022</v>
      </c>
      <c r="B2648" s="3">
        <v>44652</v>
      </c>
      <c r="C2648" s="3">
        <v>44742</v>
      </c>
      <c r="D2648" t="s">
        <v>86</v>
      </c>
      <c r="E2648" t="s">
        <v>415</v>
      </c>
      <c r="F2648" t="s">
        <v>1478</v>
      </c>
      <c r="G2648" t="s">
        <v>569</v>
      </c>
      <c r="H2648" t="s">
        <v>1506</v>
      </c>
      <c r="I2648" t="s">
        <v>1508</v>
      </c>
      <c r="J2648" t="s">
        <v>354</v>
      </c>
      <c r="K2648" t="s">
        <v>287</v>
      </c>
      <c r="L2648" t="s">
        <v>94</v>
      </c>
      <c r="M2648">
        <v>12640.56</v>
      </c>
      <c r="N2648" t="s">
        <v>221</v>
      </c>
      <c r="O2648">
        <v>10993.26</v>
      </c>
      <c r="P2648" t="s">
        <v>221</v>
      </c>
      <c r="Q2648">
        <v>581</v>
      </c>
      <c r="AD2648" t="s">
        <v>222</v>
      </c>
      <c r="AE2648">
        <v>44770</v>
      </c>
      <c r="AF2648">
        <v>44742</v>
      </c>
      <c r="AG2648" t="s">
        <v>1420</v>
      </c>
    </row>
    <row r="2649" spans="1:33" ht="15">
      <c r="A2649">
        <v>2022</v>
      </c>
      <c r="B2649" s="3">
        <v>44652</v>
      </c>
      <c r="C2649" s="3">
        <v>44742</v>
      </c>
      <c r="D2649" t="s">
        <v>86</v>
      </c>
      <c r="E2649" t="s">
        <v>241</v>
      </c>
      <c r="F2649" t="s">
        <v>303</v>
      </c>
      <c r="G2649" t="s">
        <v>303</v>
      </c>
      <c r="H2649" t="s">
        <v>1506</v>
      </c>
      <c r="I2649" t="s">
        <v>1509</v>
      </c>
      <c r="J2649" t="s">
        <v>280</v>
      </c>
      <c r="K2649" t="s">
        <v>291</v>
      </c>
      <c r="L2649" t="s">
        <v>93</v>
      </c>
      <c r="M2649">
        <v>24617.1</v>
      </c>
      <c r="N2649" t="s">
        <v>221</v>
      </c>
      <c r="O2649">
        <v>20430.96</v>
      </c>
      <c r="P2649" t="s">
        <v>221</v>
      </c>
      <c r="Q2649">
        <v>582</v>
      </c>
      <c r="AD2649" t="s">
        <v>222</v>
      </c>
      <c r="AE2649">
        <v>44770</v>
      </c>
      <c r="AF2649">
        <v>44742</v>
      </c>
      <c r="AG2649" t="s">
        <v>1420</v>
      </c>
    </row>
    <row r="2650" spans="1:33" ht="15">
      <c r="A2650">
        <v>2022</v>
      </c>
      <c r="B2650" s="3">
        <v>44652</v>
      </c>
      <c r="C2650" s="3">
        <v>44742</v>
      </c>
      <c r="D2650" t="s">
        <v>86</v>
      </c>
      <c r="E2650" t="s">
        <v>241</v>
      </c>
      <c r="F2650" t="s">
        <v>876</v>
      </c>
      <c r="G2650" t="s">
        <v>876</v>
      </c>
      <c r="H2650" t="s">
        <v>1506</v>
      </c>
      <c r="I2650" t="s">
        <v>1510</v>
      </c>
      <c r="J2650" t="s">
        <v>294</v>
      </c>
      <c r="K2650" t="s">
        <v>497</v>
      </c>
      <c r="L2650" t="s">
        <v>94</v>
      </c>
      <c r="M2650">
        <v>12751.8</v>
      </c>
      <c r="N2650" t="s">
        <v>221</v>
      </c>
      <c r="O2650">
        <v>11084.56</v>
      </c>
      <c r="P2650" t="s">
        <v>221</v>
      </c>
      <c r="AD2650" t="s">
        <v>222</v>
      </c>
      <c r="AE2650">
        <v>44770</v>
      </c>
      <c r="AF2650">
        <v>44742</v>
      </c>
      <c r="AG2650" t="s">
        <v>1420</v>
      </c>
    </row>
    <row r="2651" spans="1:33" ht="15">
      <c r="A2651">
        <v>2022</v>
      </c>
      <c r="B2651" s="3">
        <v>44652</v>
      </c>
      <c r="C2651" s="3">
        <v>44742</v>
      </c>
      <c r="D2651" t="s">
        <v>90</v>
      </c>
      <c r="E2651" t="s">
        <v>373</v>
      </c>
      <c r="F2651" t="s">
        <v>887</v>
      </c>
      <c r="G2651" t="s">
        <v>888</v>
      </c>
      <c r="H2651" t="s">
        <v>1506</v>
      </c>
      <c r="I2651" t="s">
        <v>889</v>
      </c>
      <c r="J2651" t="s">
        <v>491</v>
      </c>
      <c r="K2651" t="s">
        <v>225</v>
      </c>
      <c r="L2651" t="s">
        <v>93</v>
      </c>
      <c r="M2651">
        <v>21056.52</v>
      </c>
      <c r="N2651" t="s">
        <v>221</v>
      </c>
      <c r="O2651">
        <v>17980.92</v>
      </c>
      <c r="P2651" t="s">
        <v>221</v>
      </c>
      <c r="AD2651" t="s">
        <v>222</v>
      </c>
      <c r="AE2651">
        <v>44770</v>
      </c>
      <c r="AF2651">
        <v>44742</v>
      </c>
      <c r="AG2651" t="s">
        <v>1420</v>
      </c>
    </row>
    <row r="2652" spans="1:33" ht="15">
      <c r="A2652">
        <v>2022</v>
      </c>
      <c r="B2652" s="3">
        <v>44652</v>
      </c>
      <c r="C2652" s="3">
        <v>44742</v>
      </c>
      <c r="D2652" t="s">
        <v>90</v>
      </c>
      <c r="E2652" t="s">
        <v>241</v>
      </c>
      <c r="F2652" t="s">
        <v>257</v>
      </c>
      <c r="G2652" t="s">
        <v>257</v>
      </c>
      <c r="H2652" t="s">
        <v>1506</v>
      </c>
      <c r="I2652" t="s">
        <v>1511</v>
      </c>
      <c r="J2652" t="s">
        <v>298</v>
      </c>
      <c r="K2652" t="s">
        <v>299</v>
      </c>
      <c r="L2652" t="s">
        <v>93</v>
      </c>
      <c r="M2652">
        <v>9720</v>
      </c>
      <c r="N2652" t="s">
        <v>221</v>
      </c>
      <c r="O2652">
        <v>8920.9</v>
      </c>
      <c r="P2652" t="s">
        <v>221</v>
      </c>
      <c r="AD2652" t="s">
        <v>222</v>
      </c>
      <c r="AE2652">
        <v>44770</v>
      </c>
      <c r="AF2652">
        <v>44742</v>
      </c>
      <c r="AG2652" t="s">
        <v>1420</v>
      </c>
    </row>
    <row r="2653" spans="1:33" ht="15">
      <c r="A2653">
        <v>2022</v>
      </c>
      <c r="B2653" s="3">
        <v>44652</v>
      </c>
      <c r="C2653" s="3">
        <v>44742</v>
      </c>
      <c r="D2653" t="s">
        <v>83</v>
      </c>
      <c r="E2653" t="s">
        <v>415</v>
      </c>
      <c r="F2653" t="s">
        <v>1478</v>
      </c>
      <c r="G2653" t="s">
        <v>583</v>
      </c>
      <c r="H2653" t="s">
        <v>1506</v>
      </c>
      <c r="I2653" t="s">
        <v>582</v>
      </c>
      <c r="J2653" t="s">
        <v>245</v>
      </c>
      <c r="K2653" t="s">
        <v>584</v>
      </c>
      <c r="L2653" t="s">
        <v>93</v>
      </c>
      <c r="M2653">
        <v>11337.6</v>
      </c>
      <c r="N2653" t="s">
        <v>221</v>
      </c>
      <c r="O2653">
        <v>11337.6</v>
      </c>
      <c r="P2653" t="s">
        <v>221</v>
      </c>
      <c r="AD2653" t="s">
        <v>222</v>
      </c>
      <c r="AE2653">
        <v>44770</v>
      </c>
      <c r="AF2653">
        <v>44742</v>
      </c>
      <c r="AG2653" t="s">
        <v>1420</v>
      </c>
    </row>
    <row r="2654" spans="1:33" ht="15">
      <c r="A2654">
        <v>2022</v>
      </c>
      <c r="B2654" s="3">
        <v>44652</v>
      </c>
      <c r="C2654" s="3">
        <v>44742</v>
      </c>
      <c r="D2654" t="s">
        <v>90</v>
      </c>
      <c r="E2654" t="s">
        <v>251</v>
      </c>
      <c r="F2654" t="s">
        <v>1512</v>
      </c>
      <c r="G2654" t="s">
        <v>1513</v>
      </c>
      <c r="H2654" t="s">
        <v>1506</v>
      </c>
      <c r="I2654" t="s">
        <v>1514</v>
      </c>
      <c r="J2654" t="s">
        <v>390</v>
      </c>
      <c r="K2654" t="s">
        <v>1515</v>
      </c>
      <c r="L2654" t="s">
        <v>93</v>
      </c>
      <c r="M2654">
        <v>9000</v>
      </c>
      <c r="N2654" t="s">
        <v>221</v>
      </c>
      <c r="O2654">
        <v>10273.8</v>
      </c>
      <c r="P2654" t="s">
        <v>221</v>
      </c>
      <c r="AD2654" t="s">
        <v>222</v>
      </c>
      <c r="AE2654">
        <v>44770</v>
      </c>
      <c r="AF2654">
        <v>44742</v>
      </c>
      <c r="AG2654" t="s">
        <v>1420</v>
      </c>
    </row>
    <row r="2655" spans="1:33" ht="15">
      <c r="A2655">
        <v>2022</v>
      </c>
      <c r="B2655" s="3">
        <v>44652</v>
      </c>
      <c r="C2655" s="3">
        <v>44742</v>
      </c>
      <c r="D2655" t="s">
        <v>82</v>
      </c>
      <c r="E2655" t="s">
        <v>507</v>
      </c>
      <c r="F2655" t="s">
        <v>512</v>
      </c>
      <c r="G2655" t="s">
        <v>1516</v>
      </c>
      <c r="H2655" t="s">
        <v>1506</v>
      </c>
      <c r="I2655" t="s">
        <v>1517</v>
      </c>
      <c r="J2655" t="s">
        <v>1276</v>
      </c>
      <c r="K2655" t="s">
        <v>1276</v>
      </c>
      <c r="L2655" t="s">
        <v>94</v>
      </c>
      <c r="M2655">
        <v>17999.8</v>
      </c>
      <c r="N2655" t="s">
        <v>221</v>
      </c>
      <c r="O2655">
        <v>15577.12</v>
      </c>
      <c r="P2655" t="s">
        <v>221</v>
      </c>
      <c r="AD2655" t="s">
        <v>222</v>
      </c>
      <c r="AE2655">
        <v>44770</v>
      </c>
      <c r="AF2655">
        <v>44742</v>
      </c>
      <c r="AG2655" t="s">
        <v>1420</v>
      </c>
    </row>
    <row r="2656" spans="1:33" ht="15">
      <c r="A2656">
        <v>2022</v>
      </c>
      <c r="B2656" s="3">
        <v>44652</v>
      </c>
      <c r="C2656" s="3">
        <v>44742</v>
      </c>
      <c r="D2656" t="s">
        <v>90</v>
      </c>
      <c r="E2656" t="s">
        <v>415</v>
      </c>
      <c r="F2656" t="s">
        <v>1478</v>
      </c>
      <c r="G2656" t="s">
        <v>1518</v>
      </c>
      <c r="H2656" t="s">
        <v>1506</v>
      </c>
      <c r="I2656" t="s">
        <v>1517</v>
      </c>
      <c r="J2656" t="s">
        <v>1519</v>
      </c>
      <c r="K2656" t="s">
        <v>347</v>
      </c>
      <c r="L2656" t="s">
        <v>94</v>
      </c>
      <c r="M2656">
        <v>10970.24</v>
      </c>
      <c r="N2656" t="s">
        <v>221</v>
      </c>
      <c r="O2656">
        <v>9971.1</v>
      </c>
      <c r="P2656" t="s">
        <v>221</v>
      </c>
      <c r="AD2656" t="s">
        <v>222</v>
      </c>
      <c r="AE2656">
        <v>44770</v>
      </c>
      <c r="AF2656">
        <v>44742</v>
      </c>
      <c r="AG2656" t="s">
        <v>1420</v>
      </c>
    </row>
    <row r="2657" spans="1:33" ht="15">
      <c r="A2657">
        <v>2022</v>
      </c>
      <c r="B2657" s="3">
        <v>44652</v>
      </c>
      <c r="C2657" s="3">
        <v>44742</v>
      </c>
      <c r="D2657" t="s">
        <v>90</v>
      </c>
      <c r="E2657" t="s">
        <v>369</v>
      </c>
      <c r="F2657" t="s">
        <v>956</v>
      </c>
      <c r="G2657" t="s">
        <v>1520</v>
      </c>
      <c r="H2657" t="s">
        <v>1506</v>
      </c>
      <c r="I2657" t="s">
        <v>1521</v>
      </c>
      <c r="J2657" t="s">
        <v>381</v>
      </c>
      <c r="K2657" t="s">
        <v>1522</v>
      </c>
      <c r="L2657" t="s">
        <v>94</v>
      </c>
      <c r="M2657">
        <v>2403.7</v>
      </c>
      <c r="N2657" t="s">
        <v>221</v>
      </c>
      <c r="O2657">
        <v>2403.7</v>
      </c>
      <c r="P2657" t="s">
        <v>221</v>
      </c>
      <c r="AD2657" t="s">
        <v>222</v>
      </c>
      <c r="AE2657">
        <v>44770</v>
      </c>
      <c r="AF2657">
        <v>44742</v>
      </c>
      <c r="AG2657" t="s">
        <v>1420</v>
      </c>
    </row>
    <row r="2658" spans="1:33" ht="15">
      <c r="A2658">
        <v>2022</v>
      </c>
      <c r="B2658" s="3">
        <v>44652</v>
      </c>
      <c r="C2658" s="3">
        <v>44742</v>
      </c>
      <c r="D2658" t="s">
        <v>86</v>
      </c>
      <c r="E2658" t="s">
        <v>369</v>
      </c>
      <c r="F2658" t="s">
        <v>430</v>
      </c>
      <c r="G2658" t="s">
        <v>430</v>
      </c>
      <c r="H2658" t="s">
        <v>243</v>
      </c>
      <c r="I2658" t="s">
        <v>1353</v>
      </c>
      <c r="J2658" t="s">
        <v>309</v>
      </c>
      <c r="K2658" t="s">
        <v>294</v>
      </c>
      <c r="L2658" t="s">
        <v>93</v>
      </c>
      <c r="M2658">
        <v>16601.76</v>
      </c>
      <c r="N2658" t="s">
        <v>221</v>
      </c>
      <c r="O2658">
        <v>14127.7</v>
      </c>
      <c r="P2658" t="s">
        <v>221</v>
      </c>
      <c r="Q2658">
        <v>591</v>
      </c>
      <c r="AD2658" t="s">
        <v>222</v>
      </c>
      <c r="AE2658">
        <v>44770</v>
      </c>
      <c r="AF2658">
        <v>44742</v>
      </c>
      <c r="AG2658" t="s">
        <v>1420</v>
      </c>
    </row>
    <row r="2659" spans="1:33" ht="15">
      <c r="A2659">
        <v>2022</v>
      </c>
      <c r="B2659" s="3">
        <v>44652</v>
      </c>
      <c r="C2659" s="3">
        <v>44742</v>
      </c>
      <c r="D2659" t="s">
        <v>86</v>
      </c>
      <c r="E2659" t="s">
        <v>214</v>
      </c>
      <c r="F2659" t="s">
        <v>732</v>
      </c>
      <c r="G2659" t="s">
        <v>1523</v>
      </c>
      <c r="H2659" t="s">
        <v>243</v>
      </c>
      <c r="I2659" t="s">
        <v>1393</v>
      </c>
      <c r="J2659" t="s">
        <v>413</v>
      </c>
      <c r="K2659" t="s">
        <v>294</v>
      </c>
      <c r="L2659" t="s">
        <v>94</v>
      </c>
      <c r="M2659">
        <v>11605.04</v>
      </c>
      <c r="N2659" t="s">
        <v>221</v>
      </c>
      <c r="O2659">
        <v>9789.84</v>
      </c>
      <c r="P2659" t="s">
        <v>221</v>
      </c>
      <c r="AD2659" t="s">
        <v>222</v>
      </c>
      <c r="AE2659">
        <v>44770</v>
      </c>
      <c r="AF2659">
        <v>44742</v>
      </c>
      <c r="AG2659" t="s">
        <v>1420</v>
      </c>
    </row>
    <row r="2660" spans="1:33" ht="15">
      <c r="A2660">
        <v>2022</v>
      </c>
      <c r="B2660" s="3">
        <v>44652</v>
      </c>
      <c r="C2660" s="3">
        <v>44742</v>
      </c>
      <c r="D2660" t="s">
        <v>86</v>
      </c>
      <c r="E2660" t="s">
        <v>241</v>
      </c>
      <c r="F2660" t="s">
        <v>876</v>
      </c>
      <c r="G2660" t="s">
        <v>876</v>
      </c>
      <c r="H2660" t="s">
        <v>243</v>
      </c>
      <c r="I2660" t="s">
        <v>1394</v>
      </c>
      <c r="J2660" t="s">
        <v>271</v>
      </c>
      <c r="K2660" t="s">
        <v>427</v>
      </c>
      <c r="L2660" t="s">
        <v>94</v>
      </c>
      <c r="M2660">
        <v>7630.2</v>
      </c>
      <c r="N2660" t="s">
        <v>221</v>
      </c>
      <c r="O2660">
        <v>6664.02</v>
      </c>
      <c r="P2660" t="s">
        <v>221</v>
      </c>
      <c r="Q2660">
        <v>593</v>
      </c>
      <c r="AD2660" t="s">
        <v>222</v>
      </c>
      <c r="AE2660">
        <v>44770</v>
      </c>
      <c r="AF2660">
        <v>44742</v>
      </c>
      <c r="AG2660" t="s">
        <v>1420</v>
      </c>
    </row>
    <row r="2661" spans="1:33" ht="15">
      <c r="A2661">
        <v>2022</v>
      </c>
      <c r="B2661" s="3">
        <v>44652</v>
      </c>
      <c r="C2661" s="3">
        <v>44742</v>
      </c>
      <c r="D2661" t="s">
        <v>86</v>
      </c>
      <c r="E2661" t="s">
        <v>214</v>
      </c>
      <c r="F2661" t="s">
        <v>1524</v>
      </c>
      <c r="G2661" t="s">
        <v>365</v>
      </c>
      <c r="H2661" t="s">
        <v>243</v>
      </c>
      <c r="I2661" t="s">
        <v>707</v>
      </c>
      <c r="J2661" t="s">
        <v>246</v>
      </c>
      <c r="L2661" t="s">
        <v>93</v>
      </c>
      <c r="M2661">
        <v>11377.8</v>
      </c>
      <c r="N2661" t="s">
        <v>221</v>
      </c>
      <c r="O2661">
        <v>9956.78</v>
      </c>
      <c r="P2661" t="s">
        <v>221</v>
      </c>
      <c r="Q2661">
        <v>594</v>
      </c>
      <c r="AD2661" t="s">
        <v>222</v>
      </c>
      <c r="AE2661">
        <v>44770</v>
      </c>
      <c r="AF2661">
        <v>44742</v>
      </c>
      <c r="AG2661" t="s">
        <v>1420</v>
      </c>
    </row>
    <row r="2662" spans="1:33" ht="15">
      <c r="A2662">
        <v>2022</v>
      </c>
      <c r="B2662" s="3">
        <v>44652</v>
      </c>
      <c r="C2662" s="3">
        <v>44742</v>
      </c>
      <c r="D2662" t="s">
        <v>86</v>
      </c>
      <c r="E2662" t="s">
        <v>214</v>
      </c>
      <c r="F2662" t="s">
        <v>1524</v>
      </c>
      <c r="G2662" t="s">
        <v>365</v>
      </c>
      <c r="H2662" t="s">
        <v>243</v>
      </c>
      <c r="I2662" t="s">
        <v>1525</v>
      </c>
      <c r="J2662" t="s">
        <v>638</v>
      </c>
      <c r="K2662" t="s">
        <v>709</v>
      </c>
      <c r="L2662" t="s">
        <v>93</v>
      </c>
      <c r="M2662">
        <v>11928.8</v>
      </c>
      <c r="N2662" t="s">
        <v>221</v>
      </c>
      <c r="O2662">
        <v>10409.04</v>
      </c>
      <c r="P2662" t="s">
        <v>221</v>
      </c>
      <c r="Q2662">
        <v>595</v>
      </c>
      <c r="AD2662" t="s">
        <v>222</v>
      </c>
      <c r="AE2662">
        <v>44770</v>
      </c>
      <c r="AF2662">
        <v>44742</v>
      </c>
      <c r="AG2662" t="s">
        <v>1420</v>
      </c>
    </row>
    <row r="2663" spans="1:33" ht="15">
      <c r="A2663">
        <v>2022</v>
      </c>
      <c r="B2663" s="3">
        <v>44652</v>
      </c>
      <c r="C2663" s="3">
        <v>44742</v>
      </c>
      <c r="D2663" t="s">
        <v>86</v>
      </c>
      <c r="E2663" t="s">
        <v>373</v>
      </c>
      <c r="F2663" t="s">
        <v>909</v>
      </c>
      <c r="G2663" t="s">
        <v>909</v>
      </c>
      <c r="H2663" t="s">
        <v>243</v>
      </c>
      <c r="I2663" t="s">
        <v>1526</v>
      </c>
      <c r="J2663" t="s">
        <v>914</v>
      </c>
      <c r="K2663" t="s">
        <v>915</v>
      </c>
      <c r="L2663" t="s">
        <v>93</v>
      </c>
      <c r="M2663">
        <v>17478.9</v>
      </c>
      <c r="N2663" t="s">
        <v>221</v>
      </c>
      <c r="O2663">
        <v>14817.48</v>
      </c>
      <c r="P2663" t="s">
        <v>221</v>
      </c>
      <c r="Q2663">
        <v>596</v>
      </c>
      <c r="AD2663" t="s">
        <v>222</v>
      </c>
      <c r="AE2663">
        <v>44770</v>
      </c>
      <c r="AF2663">
        <v>44742</v>
      </c>
      <c r="AG2663" t="s">
        <v>1420</v>
      </c>
    </row>
    <row r="2664" spans="1:33" ht="15">
      <c r="A2664">
        <v>2022</v>
      </c>
      <c r="B2664" s="3">
        <v>44652</v>
      </c>
      <c r="C2664" s="3">
        <v>44742</v>
      </c>
      <c r="D2664" t="s">
        <v>86</v>
      </c>
      <c r="E2664" t="s">
        <v>373</v>
      </c>
      <c r="F2664" t="s">
        <v>933</v>
      </c>
      <c r="G2664" t="s">
        <v>933</v>
      </c>
      <c r="H2664" t="s">
        <v>243</v>
      </c>
      <c r="I2664" t="s">
        <v>942</v>
      </c>
      <c r="J2664" t="s">
        <v>934</v>
      </c>
      <c r="K2664" t="s">
        <v>314</v>
      </c>
      <c r="L2664" t="s">
        <v>94</v>
      </c>
      <c r="M2664">
        <v>16676.4</v>
      </c>
      <c r="N2664" t="s">
        <v>221</v>
      </c>
      <c r="O2664">
        <v>14186.4</v>
      </c>
      <c r="P2664" t="s">
        <v>221</v>
      </c>
      <c r="Q2664">
        <v>597</v>
      </c>
      <c r="AD2664" t="s">
        <v>222</v>
      </c>
      <c r="AE2664">
        <v>44770</v>
      </c>
      <c r="AF2664">
        <v>44742</v>
      </c>
      <c r="AG2664" t="s">
        <v>1420</v>
      </c>
    </row>
    <row r="2665" spans="1:33" ht="15">
      <c r="A2665">
        <v>2022</v>
      </c>
      <c r="B2665" s="3">
        <v>44652</v>
      </c>
      <c r="C2665" s="3">
        <v>44742</v>
      </c>
      <c r="D2665" t="s">
        <v>86</v>
      </c>
      <c r="E2665" t="s">
        <v>214</v>
      </c>
      <c r="F2665" t="s">
        <v>1524</v>
      </c>
      <c r="G2665" t="s">
        <v>365</v>
      </c>
      <c r="H2665" t="s">
        <v>243</v>
      </c>
      <c r="I2665" t="s">
        <v>1527</v>
      </c>
      <c r="J2665" t="s">
        <v>713</v>
      </c>
      <c r="K2665" t="s">
        <v>714</v>
      </c>
      <c r="L2665" t="s">
        <v>93</v>
      </c>
      <c r="M2665">
        <v>11377.8</v>
      </c>
      <c r="N2665" t="s">
        <v>221</v>
      </c>
      <c r="O2665">
        <v>9956.78</v>
      </c>
      <c r="P2665" t="s">
        <v>221</v>
      </c>
      <c r="Q2665">
        <v>598</v>
      </c>
      <c r="AD2665" t="s">
        <v>222</v>
      </c>
      <c r="AE2665">
        <v>44770</v>
      </c>
      <c r="AF2665">
        <v>44742</v>
      </c>
      <c r="AG2665" t="s">
        <v>1420</v>
      </c>
    </row>
    <row r="2666" spans="1:33" ht="15">
      <c r="A2666">
        <v>2022</v>
      </c>
      <c r="B2666" s="3">
        <v>44652</v>
      </c>
      <c r="C2666" s="3">
        <v>44742</v>
      </c>
      <c r="D2666" t="s">
        <v>86</v>
      </c>
      <c r="E2666" t="s">
        <v>241</v>
      </c>
      <c r="F2666" t="s">
        <v>831</v>
      </c>
      <c r="G2666" t="s">
        <v>831</v>
      </c>
      <c r="H2666" t="s">
        <v>243</v>
      </c>
      <c r="I2666" t="s">
        <v>1528</v>
      </c>
      <c r="J2666" t="s">
        <v>368</v>
      </c>
      <c r="K2666" t="s">
        <v>287</v>
      </c>
      <c r="L2666" t="s">
        <v>93</v>
      </c>
      <c r="M2666">
        <v>11377.8</v>
      </c>
      <c r="N2666" t="s">
        <v>221</v>
      </c>
      <c r="O2666">
        <v>9956.78</v>
      </c>
      <c r="P2666" t="s">
        <v>221</v>
      </c>
      <c r="Q2666">
        <v>599</v>
      </c>
      <c r="AD2666" t="s">
        <v>222</v>
      </c>
      <c r="AE2666">
        <v>44770</v>
      </c>
      <c r="AF2666">
        <v>44742</v>
      </c>
      <c r="AG2666" t="s">
        <v>1420</v>
      </c>
    </row>
    <row r="2667" spans="1:33" ht="15">
      <c r="A2667">
        <v>2022</v>
      </c>
      <c r="B2667" s="3">
        <v>44652</v>
      </c>
      <c r="C2667" s="3">
        <v>44742</v>
      </c>
      <c r="D2667" t="s">
        <v>86</v>
      </c>
      <c r="E2667" t="s">
        <v>214</v>
      </c>
      <c r="F2667" t="s">
        <v>1524</v>
      </c>
      <c r="G2667" t="s">
        <v>365</v>
      </c>
      <c r="H2667" t="s">
        <v>243</v>
      </c>
      <c r="I2667" t="s">
        <v>1529</v>
      </c>
      <c r="J2667" t="s">
        <v>716</v>
      </c>
      <c r="K2667" t="s">
        <v>413</v>
      </c>
      <c r="L2667" t="s">
        <v>93</v>
      </c>
      <c r="M2667">
        <v>11377.8</v>
      </c>
      <c r="N2667" t="s">
        <v>221</v>
      </c>
      <c r="O2667">
        <v>9956.78</v>
      </c>
      <c r="P2667" t="s">
        <v>221</v>
      </c>
      <c r="Q2667">
        <v>600</v>
      </c>
      <c r="AD2667" t="s">
        <v>222</v>
      </c>
      <c r="AE2667">
        <v>44770</v>
      </c>
      <c r="AF2667">
        <v>44742</v>
      </c>
      <c r="AG2667" t="s">
        <v>1420</v>
      </c>
    </row>
    <row r="2668" spans="1:33" ht="15">
      <c r="A2668">
        <v>2022</v>
      </c>
      <c r="B2668" s="3">
        <v>44652</v>
      </c>
      <c r="C2668" s="3">
        <v>44742</v>
      </c>
      <c r="D2668" t="s">
        <v>86</v>
      </c>
      <c r="E2668" t="s">
        <v>241</v>
      </c>
      <c r="F2668" t="s">
        <v>831</v>
      </c>
      <c r="G2668" t="s">
        <v>831</v>
      </c>
      <c r="H2668" t="s">
        <v>243</v>
      </c>
      <c r="I2668" t="s">
        <v>855</v>
      </c>
      <c r="J2668" t="s">
        <v>856</v>
      </c>
      <c r="K2668" t="s">
        <v>747</v>
      </c>
      <c r="L2668" t="s">
        <v>93</v>
      </c>
      <c r="M2668">
        <v>49307.1</v>
      </c>
      <c r="N2668" t="s">
        <v>221</v>
      </c>
      <c r="O2668">
        <v>38548.7</v>
      </c>
      <c r="P2668" t="s">
        <v>221</v>
      </c>
      <c r="Q2668">
        <v>601</v>
      </c>
      <c r="AD2668" t="s">
        <v>222</v>
      </c>
      <c r="AE2668">
        <v>44770</v>
      </c>
      <c r="AF2668">
        <v>44742</v>
      </c>
      <c r="AG2668" t="s">
        <v>1420</v>
      </c>
    </row>
    <row r="2669" spans="1:33" ht="15">
      <c r="A2669">
        <v>2022</v>
      </c>
      <c r="B2669" s="3">
        <v>44652</v>
      </c>
      <c r="C2669" s="3">
        <v>44742</v>
      </c>
      <c r="D2669" t="s">
        <v>86</v>
      </c>
      <c r="E2669" t="s">
        <v>214</v>
      </c>
      <c r="F2669" t="s">
        <v>1524</v>
      </c>
      <c r="G2669" t="s">
        <v>365</v>
      </c>
      <c r="H2669" t="s">
        <v>243</v>
      </c>
      <c r="I2669" t="s">
        <v>1530</v>
      </c>
      <c r="J2669" t="s">
        <v>284</v>
      </c>
      <c r="K2669" t="s">
        <v>347</v>
      </c>
      <c r="L2669" t="s">
        <v>93</v>
      </c>
      <c r="M2669">
        <v>11377.8</v>
      </c>
      <c r="N2669" t="s">
        <v>221</v>
      </c>
      <c r="O2669">
        <v>9956.78</v>
      </c>
      <c r="P2669" t="s">
        <v>221</v>
      </c>
      <c r="Q2669">
        <v>602</v>
      </c>
      <c r="AD2669" t="s">
        <v>222</v>
      </c>
      <c r="AE2669">
        <v>44770</v>
      </c>
      <c r="AF2669">
        <v>44742</v>
      </c>
      <c r="AG2669" t="s">
        <v>1420</v>
      </c>
    </row>
    <row r="2670" spans="1:33" ht="15">
      <c r="A2670">
        <v>2022</v>
      </c>
      <c r="B2670" s="3">
        <v>44652</v>
      </c>
      <c r="C2670" s="3">
        <v>44742</v>
      </c>
      <c r="D2670" t="s">
        <v>86</v>
      </c>
      <c r="E2670" t="s">
        <v>214</v>
      </c>
      <c r="F2670" t="s">
        <v>732</v>
      </c>
      <c r="G2670" t="s">
        <v>732</v>
      </c>
      <c r="H2670" t="s">
        <v>243</v>
      </c>
      <c r="I2670" t="s">
        <v>601</v>
      </c>
      <c r="J2670" t="s">
        <v>735</v>
      </c>
      <c r="K2670" t="s">
        <v>487</v>
      </c>
      <c r="L2670" t="s">
        <v>94</v>
      </c>
      <c r="M2670">
        <v>20125.2</v>
      </c>
      <c r="N2670" t="s">
        <v>221</v>
      </c>
      <c r="O2670">
        <v>16898.54</v>
      </c>
      <c r="P2670" t="s">
        <v>221</v>
      </c>
      <c r="Q2670">
        <v>603</v>
      </c>
      <c r="AD2670" t="s">
        <v>222</v>
      </c>
      <c r="AE2670">
        <v>44770</v>
      </c>
      <c r="AF2670">
        <v>44742</v>
      </c>
      <c r="AG2670" t="s">
        <v>1420</v>
      </c>
    </row>
    <row r="2671" spans="1:33" ht="15">
      <c r="A2671">
        <v>2022</v>
      </c>
      <c r="B2671" s="3">
        <v>44652</v>
      </c>
      <c r="C2671" s="3">
        <v>44742</v>
      </c>
      <c r="D2671" t="s">
        <v>86</v>
      </c>
      <c r="E2671" t="s">
        <v>214</v>
      </c>
      <c r="F2671" t="s">
        <v>732</v>
      </c>
      <c r="G2671" t="s">
        <v>732</v>
      </c>
      <c r="H2671" t="s">
        <v>243</v>
      </c>
      <c r="I2671" t="s">
        <v>1531</v>
      </c>
      <c r="J2671" t="s">
        <v>414</v>
      </c>
      <c r="K2671" t="s">
        <v>246</v>
      </c>
      <c r="L2671" t="s">
        <v>93</v>
      </c>
      <c r="M2671">
        <v>52939.28</v>
      </c>
      <c r="N2671" t="s">
        <v>221</v>
      </c>
      <c r="O2671">
        <v>42291.22</v>
      </c>
      <c r="P2671" t="s">
        <v>221</v>
      </c>
      <c r="Q2671">
        <v>604</v>
      </c>
      <c r="AD2671" t="s">
        <v>222</v>
      </c>
      <c r="AE2671">
        <v>44770</v>
      </c>
      <c r="AF2671">
        <v>44742</v>
      </c>
      <c r="AG2671" t="s">
        <v>1420</v>
      </c>
    </row>
    <row r="2672" spans="1:33" ht="15">
      <c r="A2672">
        <v>2022</v>
      </c>
      <c r="B2672" s="3">
        <v>44652</v>
      </c>
      <c r="C2672" s="3">
        <v>44742</v>
      </c>
      <c r="D2672" t="s">
        <v>90</v>
      </c>
      <c r="E2672" t="s">
        <v>241</v>
      </c>
      <c r="F2672" t="s">
        <v>1532</v>
      </c>
      <c r="G2672" t="s">
        <v>612</v>
      </c>
      <c r="H2672" t="s">
        <v>243</v>
      </c>
      <c r="I2672" t="s">
        <v>1533</v>
      </c>
      <c r="J2672" t="s">
        <v>287</v>
      </c>
      <c r="K2672" t="s">
        <v>463</v>
      </c>
      <c r="L2672" t="s">
        <v>93</v>
      </c>
      <c r="M2672">
        <v>14125.76</v>
      </c>
      <c r="N2672" t="s">
        <v>221</v>
      </c>
      <c r="O2672">
        <v>12180.58</v>
      </c>
      <c r="P2672" t="s">
        <v>221</v>
      </c>
      <c r="AD2672" t="s">
        <v>222</v>
      </c>
      <c r="AE2672">
        <v>44770</v>
      </c>
      <c r="AF2672">
        <v>44742</v>
      </c>
      <c r="AG2672" t="s">
        <v>1420</v>
      </c>
    </row>
    <row r="2673" spans="1:33" ht="15">
      <c r="A2673">
        <v>2022</v>
      </c>
      <c r="B2673" s="3">
        <v>44652</v>
      </c>
      <c r="C2673" s="3">
        <v>44742</v>
      </c>
      <c r="D2673" t="s">
        <v>90</v>
      </c>
      <c r="E2673" t="s">
        <v>241</v>
      </c>
      <c r="F2673" t="s">
        <v>1532</v>
      </c>
      <c r="G2673" t="s">
        <v>609</v>
      </c>
      <c r="H2673" t="s">
        <v>243</v>
      </c>
      <c r="I2673" t="s">
        <v>1534</v>
      </c>
      <c r="J2673" t="s">
        <v>470</v>
      </c>
      <c r="K2673" t="s">
        <v>611</v>
      </c>
      <c r="L2673" t="s">
        <v>93</v>
      </c>
      <c r="M2673">
        <v>14510.28</v>
      </c>
      <c r="N2673" t="s">
        <v>221</v>
      </c>
      <c r="O2673">
        <v>12282.96</v>
      </c>
      <c r="P2673" t="s">
        <v>221</v>
      </c>
      <c r="AD2673" t="s">
        <v>222</v>
      </c>
      <c r="AE2673">
        <v>44770</v>
      </c>
      <c r="AF2673">
        <v>44742</v>
      </c>
      <c r="AG2673" t="s">
        <v>1420</v>
      </c>
    </row>
    <row r="2674" spans="1:33" ht="15">
      <c r="A2674">
        <v>2022</v>
      </c>
      <c r="B2674" s="3">
        <v>44652</v>
      </c>
      <c r="C2674" s="3">
        <v>44742</v>
      </c>
      <c r="D2674" t="s">
        <v>86</v>
      </c>
      <c r="E2674" s="3" t="s">
        <v>214</v>
      </c>
      <c r="F2674" s="3" t="s">
        <v>1524</v>
      </c>
      <c r="G2674" s="3" t="s">
        <v>365</v>
      </c>
      <c r="H2674" s="3" t="s">
        <v>243</v>
      </c>
      <c r="I2674" s="3" t="s">
        <v>718</v>
      </c>
      <c r="J2674" s="3" t="s">
        <v>719</v>
      </c>
      <c r="K2674" s="3" t="s">
        <v>720</v>
      </c>
      <c r="L2674" t="s">
        <v>93</v>
      </c>
      <c r="M2674">
        <v>10674.3</v>
      </c>
      <c r="N2674" t="s">
        <v>221</v>
      </c>
      <c r="O2674">
        <v>9373.12</v>
      </c>
      <c r="P2674" t="s">
        <v>221</v>
      </c>
      <c r="AD2674" t="s">
        <v>222</v>
      </c>
      <c r="AE2674">
        <v>44770</v>
      </c>
      <c r="AF2674">
        <v>44742</v>
      </c>
      <c r="AG2674" t="s">
        <v>1420</v>
      </c>
    </row>
    <row r="2675" spans="1:33" ht="15">
      <c r="A2675">
        <v>2022</v>
      </c>
      <c r="B2675" s="3">
        <v>44652</v>
      </c>
      <c r="C2675" s="3">
        <v>44742</v>
      </c>
      <c r="D2675" t="s">
        <v>86</v>
      </c>
      <c r="E2675" t="s">
        <v>373</v>
      </c>
      <c r="F2675" t="s">
        <v>501</v>
      </c>
      <c r="G2675" t="s">
        <v>501</v>
      </c>
      <c r="H2675" t="s">
        <v>243</v>
      </c>
      <c r="I2675" t="s">
        <v>1535</v>
      </c>
      <c r="J2675" t="s">
        <v>388</v>
      </c>
      <c r="K2675" t="s">
        <v>298</v>
      </c>
      <c r="L2675" t="s">
        <v>94</v>
      </c>
      <c r="M2675">
        <v>16234.5</v>
      </c>
      <c r="N2675" t="s">
        <v>221</v>
      </c>
      <c r="O2675">
        <v>13838.88</v>
      </c>
      <c r="P2675" t="s">
        <v>221</v>
      </c>
      <c r="Q2675">
        <v>608</v>
      </c>
      <c r="AD2675" t="s">
        <v>222</v>
      </c>
      <c r="AE2675">
        <v>44770</v>
      </c>
      <c r="AF2675">
        <v>44742</v>
      </c>
      <c r="AG2675" t="s">
        <v>1420</v>
      </c>
    </row>
    <row r="2676" spans="1:33" ht="15">
      <c r="A2676">
        <v>2022</v>
      </c>
      <c r="B2676" s="3">
        <v>44652</v>
      </c>
      <c r="C2676" s="3">
        <v>44742</v>
      </c>
      <c r="D2676" t="s">
        <v>86</v>
      </c>
      <c r="E2676" t="s">
        <v>373</v>
      </c>
      <c r="F2676" t="s">
        <v>909</v>
      </c>
      <c r="G2676" t="s">
        <v>909</v>
      </c>
      <c r="H2676" t="s">
        <v>243</v>
      </c>
      <c r="I2676" t="s">
        <v>1536</v>
      </c>
      <c r="J2676" t="s">
        <v>414</v>
      </c>
      <c r="K2676" t="s">
        <v>347</v>
      </c>
      <c r="L2676" t="s">
        <v>93</v>
      </c>
      <c r="M2676">
        <v>16148.5</v>
      </c>
      <c r="N2676" t="s">
        <v>221</v>
      </c>
      <c r="O2676">
        <v>13838.88</v>
      </c>
      <c r="P2676" t="s">
        <v>221</v>
      </c>
      <c r="AD2676" t="s">
        <v>222</v>
      </c>
      <c r="AE2676">
        <v>44770</v>
      </c>
      <c r="AF2676">
        <v>44742</v>
      </c>
      <c r="AG2676" t="s">
        <v>1420</v>
      </c>
    </row>
    <row r="2677" spans="1:33" ht="15">
      <c r="A2677">
        <v>2022</v>
      </c>
      <c r="B2677" s="3">
        <v>44652</v>
      </c>
      <c r="C2677" s="3">
        <v>44742</v>
      </c>
      <c r="D2677" t="s">
        <v>86</v>
      </c>
      <c r="E2677" t="s">
        <v>241</v>
      </c>
      <c r="F2677" t="s">
        <v>865</v>
      </c>
      <c r="G2677" t="s">
        <v>866</v>
      </c>
      <c r="H2677" t="s">
        <v>243</v>
      </c>
      <c r="I2677" t="s">
        <v>1537</v>
      </c>
      <c r="J2677" t="s">
        <v>351</v>
      </c>
      <c r="K2677" t="s">
        <v>619</v>
      </c>
      <c r="L2677" t="s">
        <v>93</v>
      </c>
      <c r="M2677">
        <v>38822.76</v>
      </c>
      <c r="N2677" t="s">
        <v>221</v>
      </c>
      <c r="O2677">
        <v>32018.14</v>
      </c>
      <c r="P2677" t="s">
        <v>221</v>
      </c>
      <c r="Q2677">
        <v>610</v>
      </c>
      <c r="AD2677" t="s">
        <v>222</v>
      </c>
      <c r="AE2677">
        <v>44770</v>
      </c>
      <c r="AF2677">
        <v>44742</v>
      </c>
      <c r="AG2677" t="s">
        <v>1420</v>
      </c>
    </row>
    <row r="2678" spans="1:33" ht="15">
      <c r="A2678">
        <v>2022</v>
      </c>
      <c r="B2678" s="3">
        <v>44652</v>
      </c>
      <c r="C2678" s="3">
        <v>44742</v>
      </c>
      <c r="D2678" t="s">
        <v>86</v>
      </c>
      <c r="E2678" t="s">
        <v>373</v>
      </c>
      <c r="F2678" t="s">
        <v>928</v>
      </c>
      <c r="G2678" t="s">
        <v>928</v>
      </c>
      <c r="H2678" t="s">
        <v>243</v>
      </c>
      <c r="I2678" t="s">
        <v>1538</v>
      </c>
      <c r="J2678" t="s">
        <v>287</v>
      </c>
      <c r="K2678" t="s">
        <v>347</v>
      </c>
      <c r="L2678" t="s">
        <v>93</v>
      </c>
      <c r="M2678">
        <v>16664.4</v>
      </c>
      <c r="N2678" t="s">
        <v>221</v>
      </c>
      <c r="O2678">
        <v>12976.96</v>
      </c>
      <c r="P2678" t="s">
        <v>221</v>
      </c>
      <c r="Q2678">
        <v>611</v>
      </c>
      <c r="AD2678" t="s">
        <v>222</v>
      </c>
      <c r="AE2678">
        <v>44770</v>
      </c>
      <c r="AF2678">
        <v>44742</v>
      </c>
      <c r="AG2678" t="s">
        <v>1420</v>
      </c>
    </row>
    <row r="2679" spans="1:33" ht="15">
      <c r="A2679">
        <v>2022</v>
      </c>
      <c r="B2679" s="3">
        <v>44652</v>
      </c>
      <c r="C2679" s="3">
        <v>44742</v>
      </c>
      <c r="D2679" t="s">
        <v>86</v>
      </c>
      <c r="E2679" t="s">
        <v>241</v>
      </c>
      <c r="F2679" t="s">
        <v>410</v>
      </c>
      <c r="G2679" t="s">
        <v>410</v>
      </c>
      <c r="H2679" t="s">
        <v>243</v>
      </c>
      <c r="I2679" t="s">
        <v>1539</v>
      </c>
      <c r="J2679" t="s">
        <v>413</v>
      </c>
      <c r="K2679" t="s">
        <v>414</v>
      </c>
      <c r="L2679" t="s">
        <v>94</v>
      </c>
      <c r="M2679">
        <v>12994.5</v>
      </c>
      <c r="N2679" t="s">
        <v>221</v>
      </c>
      <c r="O2679">
        <v>11283.78</v>
      </c>
      <c r="P2679" t="s">
        <v>221</v>
      </c>
      <c r="Q2679">
        <v>612</v>
      </c>
      <c r="AD2679" t="s">
        <v>222</v>
      </c>
      <c r="AE2679">
        <v>44770</v>
      </c>
      <c r="AF2679">
        <v>44742</v>
      </c>
      <c r="AG2679" t="s">
        <v>1420</v>
      </c>
    </row>
    <row r="2680" spans="1:33" ht="15">
      <c r="A2680">
        <v>2022</v>
      </c>
      <c r="B2680" s="3">
        <v>44652</v>
      </c>
      <c r="C2680" s="3">
        <v>44742</v>
      </c>
      <c r="D2680" t="s">
        <v>86</v>
      </c>
      <c r="E2680" t="s">
        <v>241</v>
      </c>
      <c r="F2680" t="s">
        <v>303</v>
      </c>
      <c r="G2680" t="s">
        <v>303</v>
      </c>
      <c r="H2680" t="s">
        <v>243</v>
      </c>
      <c r="I2680" t="s">
        <v>988</v>
      </c>
      <c r="J2680" t="s">
        <v>308</v>
      </c>
      <c r="K2680" t="s">
        <v>309</v>
      </c>
      <c r="L2680" t="s">
        <v>94</v>
      </c>
      <c r="M2680">
        <v>20835.7</v>
      </c>
      <c r="N2680" t="s">
        <v>221</v>
      </c>
      <c r="O2680">
        <v>17457.28</v>
      </c>
      <c r="P2680" t="s">
        <v>221</v>
      </c>
      <c r="Q2680">
        <v>613</v>
      </c>
      <c r="AD2680" t="s">
        <v>222</v>
      </c>
      <c r="AE2680">
        <v>44770</v>
      </c>
      <c r="AF2680">
        <v>44742</v>
      </c>
      <c r="AG2680" t="s">
        <v>1420</v>
      </c>
    </row>
    <row r="2681" spans="1:33" ht="15">
      <c r="A2681">
        <v>2022</v>
      </c>
      <c r="B2681" s="3">
        <v>44652</v>
      </c>
      <c r="C2681" s="3">
        <v>44742</v>
      </c>
      <c r="D2681" t="s">
        <v>86</v>
      </c>
      <c r="E2681" t="s">
        <v>241</v>
      </c>
      <c r="F2681" t="s">
        <v>303</v>
      </c>
      <c r="G2681" t="s">
        <v>310</v>
      </c>
      <c r="H2681" t="s">
        <v>243</v>
      </c>
      <c r="I2681" t="s">
        <v>1540</v>
      </c>
      <c r="J2681" t="s">
        <v>312</v>
      </c>
      <c r="K2681" t="s">
        <v>291</v>
      </c>
      <c r="L2681" t="s">
        <v>93</v>
      </c>
      <c r="M2681">
        <v>18617.1</v>
      </c>
      <c r="N2681" t="s">
        <v>221</v>
      </c>
      <c r="O2681">
        <v>15712.56</v>
      </c>
      <c r="P2681" t="s">
        <v>221</v>
      </c>
      <c r="Q2681">
        <v>614</v>
      </c>
      <c r="AD2681" t="s">
        <v>222</v>
      </c>
      <c r="AE2681">
        <v>44770</v>
      </c>
      <c r="AF2681">
        <v>44742</v>
      </c>
      <c r="AG2681" t="s">
        <v>1420</v>
      </c>
    </row>
    <row r="2682" spans="1:33" ht="15">
      <c r="A2682">
        <v>2022</v>
      </c>
      <c r="B2682" s="3">
        <v>44652</v>
      </c>
      <c r="C2682" s="3">
        <v>44742</v>
      </c>
      <c r="D2682" t="s">
        <v>86</v>
      </c>
      <c r="E2682" t="s">
        <v>241</v>
      </c>
      <c r="F2682" t="s">
        <v>831</v>
      </c>
      <c r="G2682" t="s">
        <v>430</v>
      </c>
      <c r="H2682" t="s">
        <v>243</v>
      </c>
      <c r="I2682" t="s">
        <v>1541</v>
      </c>
      <c r="J2682" t="s">
        <v>347</v>
      </c>
      <c r="K2682" t="s">
        <v>858</v>
      </c>
      <c r="L2682" t="s">
        <v>93</v>
      </c>
      <c r="M2682">
        <v>13232.34</v>
      </c>
      <c r="N2682" t="s">
        <v>221</v>
      </c>
      <c r="O2682">
        <v>11477.98</v>
      </c>
      <c r="P2682" t="s">
        <v>221</v>
      </c>
      <c r="Q2682">
        <v>615</v>
      </c>
      <c r="AD2682" t="s">
        <v>222</v>
      </c>
      <c r="AE2682">
        <v>44770</v>
      </c>
      <c r="AF2682">
        <v>44742</v>
      </c>
      <c r="AG2682" t="s">
        <v>1420</v>
      </c>
    </row>
    <row r="2683" spans="1:33" ht="15">
      <c r="A2683">
        <v>2022</v>
      </c>
      <c r="B2683" s="3">
        <v>44652</v>
      </c>
      <c r="C2683" s="3">
        <v>44742</v>
      </c>
      <c r="D2683" t="s">
        <v>90</v>
      </c>
      <c r="E2683" t="s">
        <v>214</v>
      </c>
      <c r="F2683" t="s">
        <v>1524</v>
      </c>
      <c r="G2683" t="s">
        <v>365</v>
      </c>
      <c r="H2683" t="s">
        <v>243</v>
      </c>
      <c r="I2683" t="s">
        <v>1542</v>
      </c>
      <c r="J2683" t="s">
        <v>246</v>
      </c>
      <c r="K2683" t="s">
        <v>246</v>
      </c>
      <c r="L2683" t="s">
        <v>93</v>
      </c>
      <c r="M2683">
        <v>16010</v>
      </c>
      <c r="N2683" t="s">
        <v>221</v>
      </c>
      <c r="O2683">
        <v>14012.34</v>
      </c>
      <c r="P2683" t="s">
        <v>221</v>
      </c>
      <c r="AD2683" t="s">
        <v>222</v>
      </c>
      <c r="AE2683">
        <v>44770</v>
      </c>
      <c r="AF2683">
        <v>44742</v>
      </c>
      <c r="AG2683" t="s">
        <v>1420</v>
      </c>
    </row>
    <row r="2684" spans="1:33" ht="15">
      <c r="A2684">
        <v>2022</v>
      </c>
      <c r="B2684" s="3">
        <v>44652</v>
      </c>
      <c r="C2684" s="3">
        <v>44742</v>
      </c>
      <c r="D2684" t="s">
        <v>90</v>
      </c>
      <c r="E2684" t="s">
        <v>241</v>
      </c>
      <c r="F2684" t="s">
        <v>743</v>
      </c>
      <c r="G2684" t="s">
        <v>743</v>
      </c>
      <c r="H2684" t="s">
        <v>243</v>
      </c>
      <c r="I2684" t="s">
        <v>1543</v>
      </c>
      <c r="J2684" t="s">
        <v>234</v>
      </c>
      <c r="K2684" t="s">
        <v>295</v>
      </c>
      <c r="L2684" t="s">
        <v>93</v>
      </c>
      <c r="M2684">
        <v>11000.1</v>
      </c>
      <c r="N2684" t="s">
        <v>221</v>
      </c>
      <c r="O2684">
        <v>9996.18</v>
      </c>
      <c r="P2684" t="s">
        <v>221</v>
      </c>
      <c r="AD2684" t="s">
        <v>222</v>
      </c>
      <c r="AE2684">
        <v>44770</v>
      </c>
      <c r="AF2684">
        <v>44742</v>
      </c>
      <c r="AG2684" t="s">
        <v>1420</v>
      </c>
    </row>
    <row r="2685" spans="1:33" ht="15">
      <c r="A2685">
        <v>2022</v>
      </c>
      <c r="B2685" s="3">
        <v>44652</v>
      </c>
      <c r="C2685" s="3">
        <v>44742</v>
      </c>
      <c r="D2685" t="s">
        <v>90</v>
      </c>
      <c r="E2685" t="s">
        <v>241</v>
      </c>
      <c r="F2685" t="s">
        <v>242</v>
      </c>
      <c r="G2685" t="s">
        <v>242</v>
      </c>
      <c r="H2685" t="s">
        <v>243</v>
      </c>
      <c r="I2685" t="s">
        <v>1544</v>
      </c>
      <c r="J2685" t="s">
        <v>245</v>
      </c>
      <c r="K2685" t="s">
        <v>246</v>
      </c>
      <c r="L2685" t="s">
        <v>93</v>
      </c>
      <c r="M2685">
        <v>13423.96</v>
      </c>
      <c r="N2685" t="s">
        <v>221</v>
      </c>
      <c r="O2685">
        <v>4061.84</v>
      </c>
      <c r="P2685" t="s">
        <v>221</v>
      </c>
      <c r="AD2685" t="s">
        <v>222</v>
      </c>
      <c r="AE2685">
        <v>44770</v>
      </c>
      <c r="AF2685">
        <v>44742</v>
      </c>
      <c r="AG2685" t="s">
        <v>1420</v>
      </c>
    </row>
    <row r="2686" spans="1:33" ht="15">
      <c r="A2686">
        <v>2022</v>
      </c>
      <c r="B2686" s="3">
        <v>44652</v>
      </c>
      <c r="C2686" s="3">
        <v>44742</v>
      </c>
      <c r="D2686" t="s">
        <v>90</v>
      </c>
      <c r="E2686" t="s">
        <v>369</v>
      </c>
      <c r="F2686" t="s">
        <v>629</v>
      </c>
      <c r="G2686" t="s">
        <v>629</v>
      </c>
      <c r="H2686" t="s">
        <v>243</v>
      </c>
      <c r="I2686" t="s">
        <v>1136</v>
      </c>
      <c r="J2686" t="s">
        <v>516</v>
      </c>
      <c r="K2686" t="s">
        <v>381</v>
      </c>
      <c r="L2686" t="s">
        <v>94</v>
      </c>
      <c r="M2686">
        <v>4384.74</v>
      </c>
      <c r="N2686" t="s">
        <v>221</v>
      </c>
      <c r="O2686">
        <v>4384.74</v>
      </c>
      <c r="P2686" t="s">
        <v>221</v>
      </c>
      <c r="AD2686" t="s">
        <v>222</v>
      </c>
      <c r="AE2686">
        <v>44770</v>
      </c>
      <c r="AF2686">
        <v>44742</v>
      </c>
      <c r="AG2686" t="s">
        <v>1420</v>
      </c>
    </row>
    <row r="2687" spans="1:33" ht="15">
      <c r="A2687">
        <v>2022</v>
      </c>
      <c r="B2687" s="3">
        <v>44652</v>
      </c>
      <c r="C2687" s="3">
        <v>44742</v>
      </c>
      <c r="D2687" t="s">
        <v>90</v>
      </c>
      <c r="E2687" t="s">
        <v>369</v>
      </c>
      <c r="F2687" t="s">
        <v>1006</v>
      </c>
      <c r="G2687" t="s">
        <v>1006</v>
      </c>
      <c r="H2687" t="s">
        <v>243</v>
      </c>
      <c r="I2687" t="s">
        <v>1545</v>
      </c>
      <c r="J2687" t="s">
        <v>347</v>
      </c>
      <c r="K2687" t="s">
        <v>477</v>
      </c>
      <c r="L2687" t="s">
        <v>93</v>
      </c>
      <c r="M2687">
        <v>2046.22</v>
      </c>
      <c r="N2687" t="s">
        <v>221</v>
      </c>
      <c r="O2687">
        <v>2046.22</v>
      </c>
      <c r="P2687" t="s">
        <v>221</v>
      </c>
      <c r="AD2687" t="s">
        <v>222</v>
      </c>
      <c r="AE2687">
        <v>44770</v>
      </c>
      <c r="AF2687">
        <v>44742</v>
      </c>
      <c r="AG2687" t="s">
        <v>1420</v>
      </c>
    </row>
    <row r="2688" spans="1:33" ht="15">
      <c r="A2688">
        <v>2022</v>
      </c>
      <c r="B2688" s="3">
        <v>44652</v>
      </c>
      <c r="C2688" s="3">
        <v>44742</v>
      </c>
      <c r="D2688" t="s">
        <v>90</v>
      </c>
      <c r="E2688" t="s">
        <v>369</v>
      </c>
      <c r="F2688" t="s">
        <v>1047</v>
      </c>
      <c r="G2688" t="s">
        <v>1047</v>
      </c>
      <c r="H2688" t="s">
        <v>243</v>
      </c>
      <c r="I2688" t="s">
        <v>1051</v>
      </c>
      <c r="J2688" t="s">
        <v>240</v>
      </c>
      <c r="K2688" t="s">
        <v>287</v>
      </c>
      <c r="L2688" t="s">
        <v>93</v>
      </c>
      <c r="M2688">
        <v>2141.96</v>
      </c>
      <c r="N2688" t="s">
        <v>221</v>
      </c>
      <c r="O2688">
        <v>2141.96</v>
      </c>
      <c r="P2688" t="s">
        <v>221</v>
      </c>
      <c r="AD2688" t="s">
        <v>222</v>
      </c>
      <c r="AE2688">
        <v>44770</v>
      </c>
      <c r="AF2688">
        <v>44742</v>
      </c>
      <c r="AG2688" t="s">
        <v>1420</v>
      </c>
    </row>
    <row r="2689" spans="1:33" ht="15">
      <c r="A2689">
        <v>2022</v>
      </c>
      <c r="B2689" s="3">
        <v>44652</v>
      </c>
      <c r="C2689" s="3">
        <v>44742</v>
      </c>
      <c r="D2689" t="s">
        <v>82</v>
      </c>
      <c r="E2689" t="s">
        <v>507</v>
      </c>
      <c r="F2689" t="s">
        <v>512</v>
      </c>
      <c r="G2689" t="s">
        <v>1546</v>
      </c>
      <c r="H2689" t="s">
        <v>243</v>
      </c>
      <c r="I2689" t="s">
        <v>1547</v>
      </c>
      <c r="J2689" t="s">
        <v>298</v>
      </c>
      <c r="K2689" t="s">
        <v>287</v>
      </c>
      <c r="L2689" t="s">
        <v>93</v>
      </c>
      <c r="M2689">
        <v>15540</v>
      </c>
      <c r="N2689" t="s">
        <v>221</v>
      </c>
      <c r="O2689">
        <v>13618.74</v>
      </c>
      <c r="P2689" t="s">
        <v>221</v>
      </c>
      <c r="AD2689" t="s">
        <v>222</v>
      </c>
      <c r="AE2689">
        <v>44770</v>
      </c>
      <c r="AF2689">
        <v>44742</v>
      </c>
      <c r="AG2689" t="s">
        <v>1420</v>
      </c>
    </row>
    <row r="2690" spans="1:33" ht="15">
      <c r="A2690">
        <v>2022</v>
      </c>
      <c r="B2690" s="3">
        <v>44652</v>
      </c>
      <c r="C2690" s="3">
        <v>44742</v>
      </c>
      <c r="D2690" t="s">
        <v>90</v>
      </c>
      <c r="E2690" t="s">
        <v>214</v>
      </c>
      <c r="F2690" t="s">
        <v>812</v>
      </c>
      <c r="G2690" t="s">
        <v>810</v>
      </c>
      <c r="H2690" t="s">
        <v>243</v>
      </c>
      <c r="I2690" t="s">
        <v>811</v>
      </c>
      <c r="J2690" t="s">
        <v>312</v>
      </c>
      <c r="K2690" t="s">
        <v>533</v>
      </c>
      <c r="L2690" t="s">
        <v>93</v>
      </c>
      <c r="M2690">
        <v>8000.1</v>
      </c>
      <c r="N2690" t="s">
        <v>221</v>
      </c>
      <c r="O2690">
        <v>7399.98</v>
      </c>
      <c r="P2690" t="s">
        <v>221</v>
      </c>
      <c r="AD2690" t="s">
        <v>222</v>
      </c>
      <c r="AE2690">
        <v>44770</v>
      </c>
      <c r="AF2690">
        <v>44742</v>
      </c>
      <c r="AG2690" t="s">
        <v>1420</v>
      </c>
    </row>
    <row r="2691" spans="1:33" ht="15">
      <c r="A2691">
        <v>2022</v>
      </c>
      <c r="B2691" s="3">
        <v>44652</v>
      </c>
      <c r="C2691" s="3">
        <v>44742</v>
      </c>
      <c r="D2691" t="s">
        <v>90</v>
      </c>
      <c r="E2691" t="s">
        <v>373</v>
      </c>
      <c r="F2691" t="s">
        <v>1548</v>
      </c>
      <c r="G2691" t="s">
        <v>928</v>
      </c>
      <c r="H2691" t="s">
        <v>243</v>
      </c>
      <c r="I2691" t="s">
        <v>1549</v>
      </c>
      <c r="J2691" t="s">
        <v>335</v>
      </c>
      <c r="K2691" t="s">
        <v>308</v>
      </c>
      <c r="L2691" t="s">
        <v>93</v>
      </c>
      <c r="M2691">
        <v>8143.02</v>
      </c>
      <c r="N2691" t="s">
        <v>221</v>
      </c>
      <c r="O2691">
        <v>7527.36</v>
      </c>
      <c r="P2691" t="s">
        <v>221</v>
      </c>
      <c r="AD2691" t="s">
        <v>222</v>
      </c>
      <c r="AE2691">
        <v>44770</v>
      </c>
      <c r="AF2691">
        <v>44742</v>
      </c>
      <c r="AG2691" t="s">
        <v>1420</v>
      </c>
    </row>
    <row r="2692" spans="1:33" ht="15">
      <c r="A2692">
        <v>2022</v>
      </c>
      <c r="B2692" s="3">
        <v>44652</v>
      </c>
      <c r="C2692" s="3">
        <v>44742</v>
      </c>
      <c r="D2692" t="s">
        <v>90</v>
      </c>
      <c r="E2692" t="s">
        <v>369</v>
      </c>
      <c r="F2692" t="s">
        <v>430</v>
      </c>
      <c r="G2692" t="s">
        <v>430</v>
      </c>
      <c r="H2692" t="s">
        <v>243</v>
      </c>
      <c r="I2692" t="s">
        <v>1052</v>
      </c>
      <c r="J2692" t="s">
        <v>330</v>
      </c>
      <c r="K2692" t="s">
        <v>331</v>
      </c>
      <c r="L2692" t="s">
        <v>93</v>
      </c>
      <c r="M2692">
        <v>5333.12</v>
      </c>
      <c r="N2692" t="s">
        <v>221</v>
      </c>
      <c r="O2692">
        <v>5310.9</v>
      </c>
      <c r="P2692" t="s">
        <v>221</v>
      </c>
      <c r="AD2692" t="s">
        <v>222</v>
      </c>
      <c r="AE2692">
        <v>44770</v>
      </c>
      <c r="AF2692">
        <v>44742</v>
      </c>
      <c r="AG2692" t="s">
        <v>1420</v>
      </c>
    </row>
    <row r="2693" spans="1:33" ht="15">
      <c r="A2693">
        <v>2022</v>
      </c>
      <c r="B2693" s="3">
        <v>44652</v>
      </c>
      <c r="C2693" s="3">
        <v>44742</v>
      </c>
      <c r="D2693" t="s">
        <v>86</v>
      </c>
      <c r="E2693" s="3" t="s">
        <v>214</v>
      </c>
      <c r="F2693" s="3" t="s">
        <v>1524</v>
      </c>
      <c r="G2693" s="3" t="s">
        <v>365</v>
      </c>
      <c r="H2693" s="3" t="s">
        <v>243</v>
      </c>
      <c r="I2693" s="3" t="s">
        <v>1550</v>
      </c>
      <c r="J2693" s="3" t="s">
        <v>470</v>
      </c>
      <c r="K2693" s="3" t="s">
        <v>294</v>
      </c>
      <c r="L2693" t="s">
        <v>93</v>
      </c>
      <c r="M2693">
        <v>10674.3</v>
      </c>
      <c r="N2693" t="s">
        <v>221</v>
      </c>
      <c r="O2693">
        <v>9372.52</v>
      </c>
      <c r="P2693" t="s">
        <v>221</v>
      </c>
      <c r="AD2693" t="s">
        <v>222</v>
      </c>
      <c r="AE2693">
        <v>44770</v>
      </c>
      <c r="AF2693">
        <v>44742</v>
      </c>
      <c r="AG2693" t="s">
        <v>1420</v>
      </c>
    </row>
    <row r="2694" spans="1:33" ht="15">
      <c r="A2694">
        <v>2022</v>
      </c>
      <c r="B2694" s="3">
        <v>44652</v>
      </c>
      <c r="C2694" s="3">
        <v>44742</v>
      </c>
      <c r="D2694" t="s">
        <v>86</v>
      </c>
      <c r="E2694" s="3" t="s">
        <v>373</v>
      </c>
      <c r="F2694" s="3" t="s">
        <v>501</v>
      </c>
      <c r="G2694" s="3" t="s">
        <v>501</v>
      </c>
      <c r="H2694" s="3" t="s">
        <v>243</v>
      </c>
      <c r="I2694" s="3" t="s">
        <v>1551</v>
      </c>
      <c r="J2694" s="3" t="s">
        <v>284</v>
      </c>
      <c r="K2694" s="3" t="s">
        <v>429</v>
      </c>
      <c r="L2694" t="s">
        <v>94</v>
      </c>
      <c r="M2694">
        <v>15645.3</v>
      </c>
      <c r="N2694" t="s">
        <v>221</v>
      </c>
      <c r="O2694">
        <v>13375.54</v>
      </c>
      <c r="P2694" t="s">
        <v>221</v>
      </c>
      <c r="AD2694" t="s">
        <v>222</v>
      </c>
      <c r="AE2694">
        <v>44770</v>
      </c>
      <c r="AF2694">
        <v>44742</v>
      </c>
      <c r="AG2694" t="s">
        <v>1420</v>
      </c>
    </row>
    <row r="2695" spans="1:33" ht="15">
      <c r="A2695">
        <v>2022</v>
      </c>
      <c r="B2695" s="3">
        <v>44652</v>
      </c>
      <c r="C2695" s="3">
        <v>44742</v>
      </c>
      <c r="D2695" t="s">
        <v>90</v>
      </c>
      <c r="E2695" t="s">
        <v>415</v>
      </c>
      <c r="F2695" t="s">
        <v>1478</v>
      </c>
      <c r="G2695" t="s">
        <v>596</v>
      </c>
      <c r="H2695" t="s">
        <v>243</v>
      </c>
      <c r="I2695" t="s">
        <v>1552</v>
      </c>
      <c r="J2695" t="s">
        <v>284</v>
      </c>
      <c r="K2695" t="s">
        <v>598</v>
      </c>
      <c r="L2695" t="s">
        <v>94</v>
      </c>
      <c r="M2695">
        <v>6600</v>
      </c>
      <c r="N2695" t="s">
        <v>221</v>
      </c>
      <c r="O2695">
        <v>6402.42</v>
      </c>
      <c r="P2695" t="s">
        <v>221</v>
      </c>
      <c r="AD2695" t="s">
        <v>222</v>
      </c>
      <c r="AE2695">
        <v>44770</v>
      </c>
      <c r="AF2695">
        <v>44742</v>
      </c>
      <c r="AG2695" t="s">
        <v>1420</v>
      </c>
    </row>
    <row r="2696" spans="1:33" ht="15">
      <c r="A2696">
        <v>2022</v>
      </c>
      <c r="B2696" s="3">
        <v>44652</v>
      </c>
      <c r="C2696" s="3">
        <v>44742</v>
      </c>
      <c r="D2696" t="s">
        <v>90</v>
      </c>
      <c r="E2696" t="s">
        <v>241</v>
      </c>
      <c r="F2696" t="s">
        <v>257</v>
      </c>
      <c r="G2696" t="s">
        <v>257</v>
      </c>
      <c r="H2696" t="s">
        <v>243</v>
      </c>
      <c r="I2696" t="s">
        <v>266</v>
      </c>
      <c r="J2696" t="s">
        <v>267</v>
      </c>
      <c r="K2696" t="s">
        <v>268</v>
      </c>
      <c r="L2696" t="s">
        <v>93</v>
      </c>
      <c r="M2696">
        <v>6151.76</v>
      </c>
      <c r="N2696" t="s">
        <v>221</v>
      </c>
      <c r="O2696">
        <v>6002.94</v>
      </c>
      <c r="P2696" t="s">
        <v>221</v>
      </c>
      <c r="AD2696" t="s">
        <v>222</v>
      </c>
      <c r="AE2696">
        <v>44770</v>
      </c>
      <c r="AF2696">
        <v>44742</v>
      </c>
      <c r="AG2696" t="s">
        <v>1420</v>
      </c>
    </row>
    <row r="2697" spans="1:33" ht="15">
      <c r="A2697">
        <v>2022</v>
      </c>
      <c r="B2697" s="3">
        <v>44652</v>
      </c>
      <c r="C2697" s="3">
        <v>44742</v>
      </c>
      <c r="D2697" t="s">
        <v>90</v>
      </c>
      <c r="E2697" t="s">
        <v>214</v>
      </c>
      <c r="F2697" t="s">
        <v>812</v>
      </c>
      <c r="G2697" t="s">
        <v>812</v>
      </c>
      <c r="H2697" t="s">
        <v>243</v>
      </c>
      <c r="I2697" t="s">
        <v>1146</v>
      </c>
      <c r="J2697" t="s">
        <v>347</v>
      </c>
      <c r="K2697" t="s">
        <v>287</v>
      </c>
      <c r="L2697" t="s">
        <v>94</v>
      </c>
      <c r="M2697">
        <v>5394</v>
      </c>
      <c r="N2697" t="s">
        <v>221</v>
      </c>
      <c r="O2697">
        <v>5849.38</v>
      </c>
      <c r="P2697" t="s">
        <v>221</v>
      </c>
      <c r="AD2697" t="s">
        <v>222</v>
      </c>
      <c r="AE2697">
        <v>44770</v>
      </c>
      <c r="AF2697">
        <v>44742</v>
      </c>
      <c r="AG2697" t="s">
        <v>1420</v>
      </c>
    </row>
    <row r="2698" spans="1:33" ht="15">
      <c r="A2698">
        <v>2022</v>
      </c>
      <c r="B2698" s="3">
        <v>44652</v>
      </c>
      <c r="C2698" s="3">
        <v>44742</v>
      </c>
      <c r="D2698" t="s">
        <v>83</v>
      </c>
      <c r="E2698" t="s">
        <v>415</v>
      </c>
      <c r="F2698" t="s">
        <v>1478</v>
      </c>
      <c r="G2698" t="s">
        <v>580</v>
      </c>
      <c r="H2698" t="s">
        <v>243</v>
      </c>
      <c r="I2698" t="s">
        <v>581</v>
      </c>
      <c r="J2698" t="s">
        <v>582</v>
      </c>
      <c r="K2698" t="s">
        <v>522</v>
      </c>
      <c r="L2698" t="s">
        <v>93</v>
      </c>
      <c r="M2698">
        <v>8034.3</v>
      </c>
      <c r="N2698" t="s">
        <v>221</v>
      </c>
      <c r="O2698">
        <v>7430.46</v>
      </c>
      <c r="P2698" t="s">
        <v>221</v>
      </c>
      <c r="AD2698" t="s">
        <v>222</v>
      </c>
      <c r="AE2698">
        <v>44770</v>
      </c>
      <c r="AF2698">
        <v>44742</v>
      </c>
      <c r="AG2698" t="s">
        <v>1420</v>
      </c>
    </row>
    <row r="2699" spans="1:33" ht="15">
      <c r="A2699">
        <v>2022</v>
      </c>
      <c r="B2699" s="3">
        <v>44652</v>
      </c>
      <c r="C2699" s="3">
        <v>44742</v>
      </c>
      <c r="D2699" t="s">
        <v>90</v>
      </c>
      <c r="E2699" t="s">
        <v>214</v>
      </c>
      <c r="F2699" t="s">
        <v>732</v>
      </c>
      <c r="G2699" t="s">
        <v>732</v>
      </c>
      <c r="H2699" t="s">
        <v>243</v>
      </c>
      <c r="I2699" t="s">
        <v>1553</v>
      </c>
      <c r="J2699" t="s">
        <v>284</v>
      </c>
      <c r="K2699" t="s">
        <v>860</v>
      </c>
      <c r="L2699" t="s">
        <v>94</v>
      </c>
      <c r="M2699">
        <v>1927.72</v>
      </c>
      <c r="N2699" t="s">
        <v>221</v>
      </c>
      <c r="O2699">
        <v>1927.72</v>
      </c>
      <c r="P2699" t="s">
        <v>221</v>
      </c>
      <c r="AD2699" t="s">
        <v>222</v>
      </c>
      <c r="AE2699">
        <v>44770</v>
      </c>
      <c r="AF2699">
        <v>44742</v>
      </c>
      <c r="AG2699" t="s">
        <v>1420</v>
      </c>
    </row>
    <row r="2700" spans="1:33" ht="15">
      <c r="A2700">
        <v>2022</v>
      </c>
      <c r="B2700" s="3">
        <v>44652</v>
      </c>
      <c r="C2700" s="3">
        <v>44742</v>
      </c>
      <c r="D2700" t="s">
        <v>90</v>
      </c>
      <c r="E2700" t="s">
        <v>241</v>
      </c>
      <c r="F2700" t="s">
        <v>257</v>
      </c>
      <c r="G2700" t="s">
        <v>257</v>
      </c>
      <c r="H2700" t="s">
        <v>243</v>
      </c>
      <c r="I2700" t="s">
        <v>1554</v>
      </c>
      <c r="J2700" t="s">
        <v>1555</v>
      </c>
      <c r="K2700" t="s">
        <v>1556</v>
      </c>
      <c r="L2700" t="s">
        <v>93</v>
      </c>
      <c r="M2700">
        <v>10808.24</v>
      </c>
      <c r="N2700" t="s">
        <v>221</v>
      </c>
      <c r="O2700">
        <v>9835.02</v>
      </c>
      <c r="P2700" t="s">
        <v>221</v>
      </c>
      <c r="AD2700" t="s">
        <v>222</v>
      </c>
      <c r="AE2700">
        <v>44770</v>
      </c>
      <c r="AF2700">
        <v>44742</v>
      </c>
      <c r="AG2700" t="s">
        <v>1420</v>
      </c>
    </row>
    <row r="2701" spans="1:33" ht="15">
      <c r="A2701">
        <v>2022</v>
      </c>
      <c r="B2701" s="3">
        <v>44652</v>
      </c>
      <c r="C2701" s="3">
        <v>44742</v>
      </c>
      <c r="D2701" t="s">
        <v>86</v>
      </c>
      <c r="E2701" s="3" t="s">
        <v>241</v>
      </c>
      <c r="F2701" s="3" t="s">
        <v>1557</v>
      </c>
      <c r="G2701" s="3" t="s">
        <v>1557</v>
      </c>
      <c r="H2701" s="3" t="s">
        <v>243</v>
      </c>
      <c r="I2701" s="3" t="s">
        <v>1558</v>
      </c>
      <c r="J2701" s="3" t="s">
        <v>323</v>
      </c>
      <c r="K2701" s="3" t="s">
        <v>860</v>
      </c>
      <c r="L2701" t="s">
        <v>93</v>
      </c>
      <c r="M2701">
        <v>11204.04</v>
      </c>
      <c r="N2701" t="s">
        <v>221</v>
      </c>
      <c r="O2701">
        <v>9814.16</v>
      </c>
      <c r="P2701" t="s">
        <v>221</v>
      </c>
      <c r="AD2701" t="s">
        <v>222</v>
      </c>
      <c r="AE2701">
        <v>44770</v>
      </c>
      <c r="AF2701">
        <v>44742</v>
      </c>
      <c r="AG2701" t="s">
        <v>1420</v>
      </c>
    </row>
    <row r="2702" spans="1:33" ht="15">
      <c r="A2702">
        <v>2022</v>
      </c>
      <c r="B2702" s="3">
        <v>44652</v>
      </c>
      <c r="C2702" s="3">
        <v>44742</v>
      </c>
      <c r="D2702" t="s">
        <v>90</v>
      </c>
      <c r="E2702" t="s">
        <v>214</v>
      </c>
      <c r="F2702" t="s">
        <v>1559</v>
      </c>
      <c r="G2702" t="s">
        <v>1560</v>
      </c>
      <c r="H2702" t="s">
        <v>243</v>
      </c>
      <c r="I2702" t="s">
        <v>1561</v>
      </c>
      <c r="J2702" t="s">
        <v>619</v>
      </c>
      <c r="K2702" t="s">
        <v>573</v>
      </c>
      <c r="L2702" t="s">
        <v>93</v>
      </c>
      <c r="M2702">
        <v>13608</v>
      </c>
      <c r="N2702" t="s">
        <v>221</v>
      </c>
      <c r="O2702">
        <v>12123.4</v>
      </c>
      <c r="P2702" t="s">
        <v>221</v>
      </c>
      <c r="AD2702" t="s">
        <v>222</v>
      </c>
      <c r="AE2702">
        <v>44770</v>
      </c>
      <c r="AF2702">
        <v>44742</v>
      </c>
      <c r="AG2702" t="s">
        <v>1420</v>
      </c>
    </row>
    <row r="2703" spans="1:33" ht="15">
      <c r="A2703">
        <v>2022</v>
      </c>
      <c r="B2703" s="3">
        <v>44652</v>
      </c>
      <c r="C2703" s="3">
        <v>44742</v>
      </c>
      <c r="D2703" t="s">
        <v>90</v>
      </c>
      <c r="E2703" t="s">
        <v>415</v>
      </c>
      <c r="F2703" t="s">
        <v>1478</v>
      </c>
      <c r="G2703" t="s">
        <v>1562</v>
      </c>
      <c r="H2703" t="s">
        <v>243</v>
      </c>
      <c r="I2703" t="s">
        <v>1563</v>
      </c>
      <c r="J2703" t="s">
        <v>246</v>
      </c>
      <c r="K2703" t="s">
        <v>239</v>
      </c>
      <c r="L2703" t="s">
        <v>94</v>
      </c>
      <c r="M2703">
        <v>10776.56</v>
      </c>
      <c r="N2703" t="s">
        <v>221</v>
      </c>
      <c r="O2703">
        <v>9808.4</v>
      </c>
      <c r="P2703" t="s">
        <v>221</v>
      </c>
      <c r="AD2703" t="s">
        <v>222</v>
      </c>
      <c r="AE2703">
        <v>44770</v>
      </c>
      <c r="AF2703">
        <v>44742</v>
      </c>
      <c r="AG2703" t="s">
        <v>1420</v>
      </c>
    </row>
    <row r="2704" spans="1:33" ht="15">
      <c r="A2704">
        <v>2022</v>
      </c>
      <c r="B2704" s="3">
        <v>44652</v>
      </c>
      <c r="C2704" s="3">
        <v>44742</v>
      </c>
      <c r="D2704" t="s">
        <v>90</v>
      </c>
      <c r="E2704" t="s">
        <v>241</v>
      </c>
      <c r="F2704" t="s">
        <v>257</v>
      </c>
      <c r="G2704" t="s">
        <v>303</v>
      </c>
      <c r="H2704" t="s">
        <v>243</v>
      </c>
      <c r="I2704" t="s">
        <v>1564</v>
      </c>
      <c r="J2704" t="s">
        <v>249</v>
      </c>
      <c r="K2704" t="s">
        <v>220</v>
      </c>
      <c r="L2704" t="s">
        <v>93</v>
      </c>
      <c r="M2704">
        <v>10036.08</v>
      </c>
      <c r="N2704" t="s">
        <v>221</v>
      </c>
      <c r="O2704">
        <v>9186.4</v>
      </c>
      <c r="P2704" t="s">
        <v>221</v>
      </c>
      <c r="AD2704" t="s">
        <v>222</v>
      </c>
      <c r="AE2704">
        <v>44770</v>
      </c>
      <c r="AF2704">
        <v>44742</v>
      </c>
      <c r="AG2704" t="s">
        <v>1420</v>
      </c>
    </row>
    <row r="2705" spans="1:33" ht="15">
      <c r="A2705">
        <v>2022</v>
      </c>
      <c r="B2705" s="3">
        <v>44652</v>
      </c>
      <c r="C2705" s="3">
        <v>44742</v>
      </c>
      <c r="D2705" t="s">
        <v>90</v>
      </c>
      <c r="E2705" t="s">
        <v>241</v>
      </c>
      <c r="F2705" t="s">
        <v>831</v>
      </c>
      <c r="G2705" t="s">
        <v>831</v>
      </c>
      <c r="H2705" t="s">
        <v>243</v>
      </c>
      <c r="I2705" t="s">
        <v>1565</v>
      </c>
      <c r="J2705" t="s">
        <v>1566</v>
      </c>
      <c r="K2705" t="s">
        <v>1567</v>
      </c>
      <c r="L2705" t="s">
        <v>93</v>
      </c>
      <c r="M2705">
        <v>7000.2</v>
      </c>
      <c r="N2705" t="s">
        <v>221</v>
      </c>
      <c r="O2705">
        <v>6759.06</v>
      </c>
      <c r="P2705" t="s">
        <v>221</v>
      </c>
      <c r="AD2705" t="s">
        <v>222</v>
      </c>
      <c r="AE2705">
        <v>44770</v>
      </c>
      <c r="AF2705">
        <v>44742</v>
      </c>
      <c r="AG2705" t="s">
        <v>1420</v>
      </c>
    </row>
    <row r="2706" spans="1:33" ht="15">
      <c r="A2706">
        <v>2022</v>
      </c>
      <c r="B2706" s="3">
        <v>44652</v>
      </c>
      <c r="C2706" s="3">
        <v>44742</v>
      </c>
      <c r="D2706" t="s">
        <v>90</v>
      </c>
      <c r="E2706" t="s">
        <v>415</v>
      </c>
      <c r="F2706" t="s">
        <v>1568</v>
      </c>
      <c r="G2706" t="s">
        <v>1568</v>
      </c>
      <c r="H2706" t="s">
        <v>243</v>
      </c>
      <c r="I2706" t="s">
        <v>1569</v>
      </c>
      <c r="J2706" t="s">
        <v>347</v>
      </c>
      <c r="K2706" t="s">
        <v>335</v>
      </c>
      <c r="L2706" t="s">
        <v>93</v>
      </c>
      <c r="M2706">
        <v>13000</v>
      </c>
      <c r="N2706" t="s">
        <v>221</v>
      </c>
      <c r="O2706">
        <v>11638.28</v>
      </c>
      <c r="P2706" t="s">
        <v>221</v>
      </c>
      <c r="AD2706" t="s">
        <v>222</v>
      </c>
      <c r="AE2706">
        <v>44770</v>
      </c>
      <c r="AF2706">
        <v>44742</v>
      </c>
      <c r="AG2706" t="s">
        <v>1420</v>
      </c>
    </row>
    <row r="2707" spans="1:33" ht="15">
      <c r="A2707">
        <v>2022</v>
      </c>
      <c r="B2707" s="3">
        <v>44652</v>
      </c>
      <c r="C2707" s="3">
        <v>44742</v>
      </c>
      <c r="D2707" t="s">
        <v>90</v>
      </c>
      <c r="E2707" t="s">
        <v>241</v>
      </c>
      <c r="F2707" t="s">
        <v>1532</v>
      </c>
      <c r="G2707" t="s">
        <v>1570</v>
      </c>
      <c r="H2707" t="s">
        <v>243</v>
      </c>
      <c r="I2707" t="s">
        <v>1571</v>
      </c>
      <c r="J2707" t="s">
        <v>314</v>
      </c>
      <c r="K2707" t="s">
        <v>294</v>
      </c>
      <c r="L2707" t="s">
        <v>93</v>
      </c>
      <c r="M2707">
        <v>6195.44</v>
      </c>
      <c r="N2707" t="s">
        <v>221</v>
      </c>
      <c r="O2707">
        <v>6041.86</v>
      </c>
      <c r="P2707" t="s">
        <v>221</v>
      </c>
      <c r="AD2707" t="s">
        <v>222</v>
      </c>
      <c r="AE2707">
        <v>44770</v>
      </c>
      <c r="AF2707">
        <v>44742</v>
      </c>
      <c r="AG2707" t="s">
        <v>1420</v>
      </c>
    </row>
    <row r="2708" spans="1:33" ht="15">
      <c r="A2708">
        <v>2022</v>
      </c>
      <c r="B2708" s="3">
        <v>44652</v>
      </c>
      <c r="C2708" s="3">
        <v>44742</v>
      </c>
      <c r="D2708" t="s">
        <v>90</v>
      </c>
      <c r="E2708" t="s">
        <v>241</v>
      </c>
      <c r="F2708" t="s">
        <v>1532</v>
      </c>
      <c r="G2708" t="s">
        <v>1572</v>
      </c>
      <c r="H2708" t="s">
        <v>243</v>
      </c>
      <c r="I2708" t="s">
        <v>1573</v>
      </c>
      <c r="J2708" t="s">
        <v>281</v>
      </c>
      <c r="K2708" t="s">
        <v>246</v>
      </c>
      <c r="L2708" t="s">
        <v>93</v>
      </c>
      <c r="M2708">
        <v>6195.44</v>
      </c>
      <c r="N2708" t="s">
        <v>221</v>
      </c>
      <c r="O2708">
        <v>6041.86</v>
      </c>
      <c r="P2708" t="s">
        <v>221</v>
      </c>
      <c r="AD2708" t="s">
        <v>222</v>
      </c>
      <c r="AE2708">
        <v>44770</v>
      </c>
      <c r="AF2708">
        <v>44742</v>
      </c>
      <c r="AG2708" t="s">
        <v>1420</v>
      </c>
    </row>
    <row r="2709" spans="1:33" ht="15">
      <c r="A2709">
        <v>2022</v>
      </c>
      <c r="B2709" s="3">
        <v>44652</v>
      </c>
      <c r="C2709" s="3">
        <v>44742</v>
      </c>
      <c r="D2709" t="s">
        <v>90</v>
      </c>
      <c r="E2709" t="s">
        <v>241</v>
      </c>
      <c r="F2709" t="s">
        <v>1532</v>
      </c>
      <c r="G2709" t="s">
        <v>1572</v>
      </c>
      <c r="H2709" t="s">
        <v>243</v>
      </c>
      <c r="I2709" t="s">
        <v>1574</v>
      </c>
      <c r="J2709" t="s">
        <v>287</v>
      </c>
      <c r="K2709" t="s">
        <v>314</v>
      </c>
      <c r="L2709" t="s">
        <v>93</v>
      </c>
      <c r="M2709">
        <v>6195.44</v>
      </c>
      <c r="N2709" t="s">
        <v>221</v>
      </c>
      <c r="O2709">
        <v>6041.86</v>
      </c>
      <c r="P2709" t="s">
        <v>221</v>
      </c>
      <c r="AD2709" t="s">
        <v>222</v>
      </c>
      <c r="AE2709">
        <v>44770</v>
      </c>
      <c r="AF2709">
        <v>44742</v>
      </c>
      <c r="AG2709" t="s">
        <v>1420</v>
      </c>
    </row>
    <row r="2710" spans="1:33" ht="15">
      <c r="A2710">
        <v>2022</v>
      </c>
      <c r="B2710" s="3">
        <v>44652</v>
      </c>
      <c r="C2710" s="3">
        <v>44742</v>
      </c>
      <c r="D2710" t="s">
        <v>90</v>
      </c>
      <c r="E2710" t="s">
        <v>241</v>
      </c>
      <c r="F2710" t="s">
        <v>257</v>
      </c>
      <c r="G2710" t="s">
        <v>1575</v>
      </c>
      <c r="H2710" t="s">
        <v>243</v>
      </c>
      <c r="I2710" t="s">
        <v>1576</v>
      </c>
      <c r="J2710" t="s">
        <v>709</v>
      </c>
      <c r="K2710" t="s">
        <v>246</v>
      </c>
      <c r="L2710" t="s">
        <v>93</v>
      </c>
      <c r="M2710">
        <v>6195.44</v>
      </c>
      <c r="N2710" t="s">
        <v>221</v>
      </c>
      <c r="O2710">
        <v>6041.86</v>
      </c>
      <c r="P2710" t="s">
        <v>221</v>
      </c>
      <c r="AD2710" t="s">
        <v>222</v>
      </c>
      <c r="AE2710">
        <v>44770</v>
      </c>
      <c r="AF2710">
        <v>44742</v>
      </c>
      <c r="AG2710" t="s">
        <v>1420</v>
      </c>
    </row>
    <row r="2711" spans="1:33" ht="15">
      <c r="A2711">
        <v>2022</v>
      </c>
      <c r="B2711" s="3">
        <v>44652</v>
      </c>
      <c r="C2711" s="3">
        <v>44742</v>
      </c>
      <c r="D2711" t="s">
        <v>90</v>
      </c>
      <c r="E2711" t="s">
        <v>369</v>
      </c>
      <c r="F2711" t="s">
        <v>956</v>
      </c>
      <c r="G2711" t="s">
        <v>956</v>
      </c>
      <c r="H2711" t="s">
        <v>243</v>
      </c>
      <c r="I2711" t="s">
        <v>1577</v>
      </c>
      <c r="J2711" t="s">
        <v>291</v>
      </c>
      <c r="K2711" t="s">
        <v>709</v>
      </c>
      <c r="L2711" t="s">
        <v>94</v>
      </c>
      <c r="M2711">
        <v>10050</v>
      </c>
      <c r="N2711" t="s">
        <v>221</v>
      </c>
      <c r="O2711">
        <v>10050</v>
      </c>
      <c r="P2711" t="s">
        <v>221</v>
      </c>
      <c r="AD2711" t="s">
        <v>222</v>
      </c>
      <c r="AE2711">
        <v>44770</v>
      </c>
      <c r="AF2711">
        <v>44742</v>
      </c>
      <c r="AG2711" t="s">
        <v>1420</v>
      </c>
    </row>
    <row r="2712" spans="1:33" ht="15">
      <c r="A2712">
        <v>2022</v>
      </c>
      <c r="B2712" s="3">
        <v>44652</v>
      </c>
      <c r="C2712" s="3">
        <v>44742</v>
      </c>
      <c r="D2712" t="s">
        <v>90</v>
      </c>
      <c r="E2712" t="s">
        <v>241</v>
      </c>
      <c r="F2712" t="s">
        <v>910</v>
      </c>
      <c r="G2712" t="s">
        <v>910</v>
      </c>
      <c r="H2712" t="s">
        <v>243</v>
      </c>
      <c r="I2712" t="s">
        <v>1578</v>
      </c>
      <c r="J2712" t="s">
        <v>284</v>
      </c>
      <c r="K2712" t="s">
        <v>582</v>
      </c>
      <c r="L2712" t="s">
        <v>94</v>
      </c>
      <c r="M2712">
        <v>6195.44</v>
      </c>
      <c r="N2712" t="s">
        <v>221</v>
      </c>
      <c r="O2712">
        <v>6041.86</v>
      </c>
      <c r="P2712" t="s">
        <v>221</v>
      </c>
      <c r="AD2712" t="s">
        <v>222</v>
      </c>
      <c r="AE2712">
        <v>44770</v>
      </c>
      <c r="AF2712">
        <v>44742</v>
      </c>
      <c r="AG2712" t="s">
        <v>1420</v>
      </c>
    </row>
    <row r="2713" spans="1:33" ht="15">
      <c r="A2713">
        <v>2022</v>
      </c>
      <c r="B2713" s="3">
        <v>44652</v>
      </c>
      <c r="C2713" s="3">
        <v>44742</v>
      </c>
      <c r="D2713" t="s">
        <v>90</v>
      </c>
      <c r="E2713" t="s">
        <v>241</v>
      </c>
      <c r="F2713" t="s">
        <v>910</v>
      </c>
      <c r="G2713" t="s">
        <v>910</v>
      </c>
      <c r="H2713" t="s">
        <v>243</v>
      </c>
      <c r="I2713" t="s">
        <v>1579</v>
      </c>
      <c r="J2713" t="s">
        <v>491</v>
      </c>
      <c r="K2713" t="s">
        <v>347</v>
      </c>
      <c r="L2713" t="s">
        <v>93</v>
      </c>
      <c r="M2713">
        <v>6195.44</v>
      </c>
      <c r="N2713" t="s">
        <v>221</v>
      </c>
      <c r="O2713">
        <v>6041.86</v>
      </c>
      <c r="P2713" t="s">
        <v>221</v>
      </c>
      <c r="AD2713" t="s">
        <v>222</v>
      </c>
      <c r="AE2713">
        <v>44770</v>
      </c>
      <c r="AF2713">
        <v>44742</v>
      </c>
      <c r="AG2713" t="s">
        <v>1420</v>
      </c>
    </row>
    <row r="2714" spans="1:33" ht="15">
      <c r="A2714">
        <v>2022</v>
      </c>
      <c r="B2714" s="3">
        <v>44652</v>
      </c>
      <c r="C2714" s="3">
        <v>44742</v>
      </c>
      <c r="D2714" t="s">
        <v>90</v>
      </c>
      <c r="E2714" t="s">
        <v>373</v>
      </c>
      <c r="F2714" t="s">
        <v>928</v>
      </c>
      <c r="G2714" t="s">
        <v>928</v>
      </c>
      <c r="H2714" t="s">
        <v>243</v>
      </c>
      <c r="I2714" t="s">
        <v>1580</v>
      </c>
      <c r="J2714" t="s">
        <v>851</v>
      </c>
      <c r="K2714" t="s">
        <v>1581</v>
      </c>
      <c r="L2714" t="s">
        <v>93</v>
      </c>
      <c r="M2714">
        <v>6195.44</v>
      </c>
      <c r="N2714" t="s">
        <v>221</v>
      </c>
      <c r="O2714">
        <v>6041.86</v>
      </c>
      <c r="P2714" t="s">
        <v>221</v>
      </c>
      <c r="AD2714" t="s">
        <v>222</v>
      </c>
      <c r="AE2714">
        <v>44770</v>
      </c>
      <c r="AF2714">
        <v>44742</v>
      </c>
      <c r="AG2714" t="s">
        <v>1420</v>
      </c>
    </row>
    <row r="2715" spans="1:33" ht="15">
      <c r="A2715">
        <v>2022</v>
      </c>
      <c r="B2715" s="3">
        <v>44652</v>
      </c>
      <c r="C2715" s="3">
        <v>44742</v>
      </c>
      <c r="D2715" t="s">
        <v>90</v>
      </c>
      <c r="E2715" t="s">
        <v>415</v>
      </c>
      <c r="F2715" t="s">
        <v>1478</v>
      </c>
      <c r="G2715" t="s">
        <v>1582</v>
      </c>
      <c r="H2715" t="s">
        <v>243</v>
      </c>
      <c r="I2715" t="s">
        <v>1583</v>
      </c>
      <c r="J2715" t="s">
        <v>1492</v>
      </c>
      <c r="K2715" t="s">
        <v>1584</v>
      </c>
      <c r="L2715" t="s">
        <v>93</v>
      </c>
      <c r="M2715">
        <v>9073.12</v>
      </c>
      <c r="N2715" t="s">
        <v>221</v>
      </c>
      <c r="O2715">
        <v>8356.26</v>
      </c>
      <c r="P2715" t="s">
        <v>221</v>
      </c>
      <c r="AD2715" t="s">
        <v>222</v>
      </c>
      <c r="AE2715">
        <v>44770</v>
      </c>
      <c r="AF2715">
        <v>44742</v>
      </c>
      <c r="AG2715" t="s">
        <v>1420</v>
      </c>
    </row>
    <row r="2716" spans="1:33" ht="15">
      <c r="A2716">
        <v>2022</v>
      </c>
      <c r="B2716" s="3">
        <v>44652</v>
      </c>
      <c r="C2716" s="3">
        <v>44742</v>
      </c>
      <c r="D2716" t="s">
        <v>90</v>
      </c>
      <c r="E2716" t="s">
        <v>214</v>
      </c>
      <c r="F2716" t="s">
        <v>812</v>
      </c>
      <c r="G2716" t="s">
        <v>1585</v>
      </c>
      <c r="H2716" t="s">
        <v>243</v>
      </c>
      <c r="I2716" t="s">
        <v>1586</v>
      </c>
      <c r="J2716" t="s">
        <v>573</v>
      </c>
      <c r="K2716" t="s">
        <v>246</v>
      </c>
      <c r="L2716" t="s">
        <v>93</v>
      </c>
      <c r="M2716">
        <v>6195.44</v>
      </c>
      <c r="N2716" t="s">
        <v>221</v>
      </c>
      <c r="O2716">
        <v>6041.86</v>
      </c>
      <c r="P2716" t="s">
        <v>221</v>
      </c>
      <c r="AD2716" t="s">
        <v>222</v>
      </c>
      <c r="AE2716">
        <v>44770</v>
      </c>
      <c r="AF2716">
        <v>44742</v>
      </c>
      <c r="AG2716" t="s">
        <v>1420</v>
      </c>
    </row>
    <row r="2717" spans="1:33" ht="15">
      <c r="A2717">
        <v>2022</v>
      </c>
      <c r="B2717" s="3">
        <v>44652</v>
      </c>
      <c r="C2717" s="3">
        <v>44742</v>
      </c>
      <c r="D2717" t="s">
        <v>90</v>
      </c>
      <c r="E2717" t="s">
        <v>241</v>
      </c>
      <c r="F2717" t="s">
        <v>257</v>
      </c>
      <c r="G2717" t="s">
        <v>1587</v>
      </c>
      <c r="H2717" t="s">
        <v>243</v>
      </c>
      <c r="I2717" t="s">
        <v>1588</v>
      </c>
      <c r="J2717" t="s">
        <v>469</v>
      </c>
      <c r="K2717" t="s">
        <v>284</v>
      </c>
      <c r="L2717" t="s">
        <v>94</v>
      </c>
      <c r="M2717">
        <v>10798.76</v>
      </c>
      <c r="N2717" t="s">
        <v>221</v>
      </c>
      <c r="O2717">
        <v>9810.26</v>
      </c>
      <c r="P2717" t="s">
        <v>221</v>
      </c>
      <c r="AD2717" t="s">
        <v>222</v>
      </c>
      <c r="AE2717">
        <v>44770</v>
      </c>
      <c r="AF2717">
        <v>44742</v>
      </c>
      <c r="AG2717" t="s">
        <v>1420</v>
      </c>
    </row>
    <row r="2718" spans="1:33" ht="15">
      <c r="A2718">
        <v>2022</v>
      </c>
      <c r="B2718" s="3">
        <v>44652</v>
      </c>
      <c r="C2718" s="3">
        <v>44742</v>
      </c>
      <c r="D2718" t="s">
        <v>90</v>
      </c>
      <c r="E2718" t="s">
        <v>241</v>
      </c>
      <c r="F2718" t="s">
        <v>257</v>
      </c>
      <c r="G2718" t="s">
        <v>1589</v>
      </c>
      <c r="H2718" t="s">
        <v>243</v>
      </c>
      <c r="I2718" t="s">
        <v>1590</v>
      </c>
      <c r="J2718" t="s">
        <v>607</v>
      </c>
      <c r="K2718" t="s">
        <v>239</v>
      </c>
      <c r="L2718" t="s">
        <v>93</v>
      </c>
      <c r="M2718">
        <v>10036.08</v>
      </c>
      <c r="N2718" t="s">
        <v>221</v>
      </c>
      <c r="O2718">
        <v>9186.4</v>
      </c>
      <c r="P2718" t="s">
        <v>221</v>
      </c>
      <c r="AD2718" t="s">
        <v>222</v>
      </c>
      <c r="AE2718">
        <v>44770</v>
      </c>
      <c r="AF2718">
        <v>44742</v>
      </c>
      <c r="AG2718" t="s">
        <v>1420</v>
      </c>
    </row>
    <row r="2719" spans="1:33" ht="15">
      <c r="A2719">
        <v>2022</v>
      </c>
      <c r="B2719" s="3">
        <v>44652</v>
      </c>
      <c r="C2719" s="3">
        <v>44742</v>
      </c>
      <c r="D2719" t="s">
        <v>90</v>
      </c>
      <c r="E2719" t="s">
        <v>373</v>
      </c>
      <c r="F2719" t="s">
        <v>928</v>
      </c>
      <c r="G2719" t="s">
        <v>928</v>
      </c>
      <c r="H2719" t="s">
        <v>243</v>
      </c>
      <c r="I2719" t="s">
        <v>1591</v>
      </c>
      <c r="J2719" t="s">
        <v>309</v>
      </c>
      <c r="K2719" t="s">
        <v>368</v>
      </c>
      <c r="L2719" t="s">
        <v>93</v>
      </c>
      <c r="M2719">
        <v>6195.44</v>
      </c>
      <c r="N2719" t="s">
        <v>221</v>
      </c>
      <c r="O2719">
        <v>6041.86</v>
      </c>
      <c r="P2719" t="s">
        <v>221</v>
      </c>
      <c r="AD2719" t="s">
        <v>222</v>
      </c>
      <c r="AE2719">
        <v>44770</v>
      </c>
      <c r="AF2719">
        <v>44742</v>
      </c>
      <c r="AG2719" t="s">
        <v>1420</v>
      </c>
    </row>
    <row r="2720" spans="1:33" ht="15">
      <c r="A2720">
        <v>2022</v>
      </c>
      <c r="B2720" s="3">
        <v>44652</v>
      </c>
      <c r="C2720" s="3">
        <v>44742</v>
      </c>
      <c r="D2720" t="s">
        <v>90</v>
      </c>
      <c r="E2720" t="s">
        <v>241</v>
      </c>
      <c r="F2720" t="s">
        <v>910</v>
      </c>
      <c r="G2720" t="s">
        <v>910</v>
      </c>
      <c r="H2720" t="s">
        <v>243</v>
      </c>
      <c r="I2720" t="s">
        <v>1592</v>
      </c>
      <c r="J2720" t="s">
        <v>291</v>
      </c>
      <c r="K2720" t="s">
        <v>284</v>
      </c>
      <c r="L2720" t="s">
        <v>94</v>
      </c>
      <c r="M2720">
        <v>6195.44</v>
      </c>
      <c r="N2720" t="s">
        <v>221</v>
      </c>
      <c r="O2720">
        <v>6041.86</v>
      </c>
      <c r="P2720" t="s">
        <v>221</v>
      </c>
      <c r="AD2720" t="s">
        <v>222</v>
      </c>
      <c r="AE2720">
        <v>44770</v>
      </c>
      <c r="AF2720">
        <v>44742</v>
      </c>
      <c r="AG2720" t="s">
        <v>1420</v>
      </c>
    </row>
    <row r="2721" spans="1:33" ht="15">
      <c r="A2721">
        <v>2022</v>
      </c>
      <c r="B2721" s="3">
        <v>44652</v>
      </c>
      <c r="C2721" s="3">
        <v>44742</v>
      </c>
      <c r="D2721" t="s">
        <v>90</v>
      </c>
      <c r="E2721" t="s">
        <v>415</v>
      </c>
      <c r="F2721" t="s">
        <v>1568</v>
      </c>
      <c r="G2721" t="s">
        <v>1593</v>
      </c>
      <c r="H2721" t="s">
        <v>243</v>
      </c>
      <c r="I2721" t="s">
        <v>1594</v>
      </c>
      <c r="J2721" t="s">
        <v>638</v>
      </c>
      <c r="K2721" t="s">
        <v>246</v>
      </c>
      <c r="L2721" t="s">
        <v>93</v>
      </c>
      <c r="M2721">
        <v>9073.12</v>
      </c>
      <c r="N2721" t="s">
        <v>221</v>
      </c>
      <c r="O2721">
        <v>8356.26</v>
      </c>
      <c r="P2721" t="s">
        <v>221</v>
      </c>
      <c r="AD2721" t="s">
        <v>222</v>
      </c>
      <c r="AE2721">
        <v>44770</v>
      </c>
      <c r="AF2721">
        <v>44742</v>
      </c>
      <c r="AG2721" t="s">
        <v>1420</v>
      </c>
    </row>
    <row r="2722" spans="1:33" ht="15">
      <c r="A2722">
        <v>2022</v>
      </c>
      <c r="B2722" s="3">
        <v>44652</v>
      </c>
      <c r="C2722" s="3">
        <v>44742</v>
      </c>
      <c r="D2722" t="s">
        <v>90</v>
      </c>
      <c r="E2722" t="s">
        <v>214</v>
      </c>
      <c r="F2722" t="s">
        <v>812</v>
      </c>
      <c r="G2722" t="s">
        <v>1595</v>
      </c>
      <c r="H2722" t="s">
        <v>243</v>
      </c>
      <c r="I2722" t="s">
        <v>1596</v>
      </c>
      <c r="J2722" t="s">
        <v>709</v>
      </c>
      <c r="K2722" t="s">
        <v>284</v>
      </c>
      <c r="L2722" t="s">
        <v>94</v>
      </c>
      <c r="M2722">
        <v>6128.14</v>
      </c>
      <c r="N2722" t="s">
        <v>221</v>
      </c>
      <c r="O2722">
        <v>6022.38</v>
      </c>
      <c r="P2722" t="s">
        <v>221</v>
      </c>
      <c r="AD2722" t="s">
        <v>222</v>
      </c>
      <c r="AE2722">
        <v>44770</v>
      </c>
      <c r="AF2722">
        <v>44742</v>
      </c>
      <c r="AG2722" t="s">
        <v>1420</v>
      </c>
    </row>
    <row r="2723" spans="1:33" ht="15">
      <c r="A2723">
        <v>2022</v>
      </c>
      <c r="B2723" s="3">
        <v>44652</v>
      </c>
      <c r="C2723" s="3">
        <v>44742</v>
      </c>
      <c r="D2723" t="s">
        <v>90</v>
      </c>
      <c r="E2723" t="s">
        <v>241</v>
      </c>
      <c r="F2723" t="s">
        <v>831</v>
      </c>
      <c r="G2723" t="s">
        <v>831</v>
      </c>
      <c r="H2723" t="s">
        <v>243</v>
      </c>
      <c r="I2723" t="s">
        <v>1597</v>
      </c>
      <c r="J2723" t="s">
        <v>390</v>
      </c>
      <c r="K2723" t="s">
        <v>280</v>
      </c>
      <c r="L2723" t="s">
        <v>93</v>
      </c>
      <c r="M2723">
        <v>6000</v>
      </c>
      <c r="N2723" t="s">
        <v>221</v>
      </c>
      <c r="O2723">
        <v>5908.2</v>
      </c>
      <c r="P2723" t="s">
        <v>221</v>
      </c>
      <c r="AD2723" t="s">
        <v>222</v>
      </c>
      <c r="AE2723">
        <v>44770</v>
      </c>
      <c r="AF2723">
        <v>44742</v>
      </c>
      <c r="AG2723" t="s">
        <v>1420</v>
      </c>
    </row>
    <row r="2724" spans="1:33" ht="15">
      <c r="A2724">
        <v>2022</v>
      </c>
      <c r="B2724" s="3">
        <v>44652</v>
      </c>
      <c r="C2724" s="3">
        <v>44742</v>
      </c>
      <c r="D2724" t="s">
        <v>90</v>
      </c>
      <c r="E2724" t="s">
        <v>373</v>
      </c>
      <c r="F2724" t="s">
        <v>909</v>
      </c>
      <c r="G2724" t="s">
        <v>1598</v>
      </c>
      <c r="H2724" t="s">
        <v>243</v>
      </c>
      <c r="I2724" t="s">
        <v>1599</v>
      </c>
      <c r="J2724" t="s">
        <v>348</v>
      </c>
      <c r="K2724" t="s">
        <v>295</v>
      </c>
      <c r="L2724" t="s">
        <v>94</v>
      </c>
      <c r="M2724">
        <v>6195.44</v>
      </c>
      <c r="N2724" t="s">
        <v>221</v>
      </c>
      <c r="O2724">
        <v>6041.86</v>
      </c>
      <c r="P2724" t="s">
        <v>221</v>
      </c>
      <c r="AD2724" t="s">
        <v>222</v>
      </c>
      <c r="AE2724">
        <v>44770</v>
      </c>
      <c r="AF2724">
        <v>44742</v>
      </c>
      <c r="AG2724" t="s">
        <v>1420</v>
      </c>
    </row>
    <row r="2725" spans="1:33" ht="15">
      <c r="A2725">
        <v>2022</v>
      </c>
      <c r="B2725" s="3">
        <v>44652</v>
      </c>
      <c r="C2725" s="3">
        <v>44742</v>
      </c>
      <c r="D2725" t="s">
        <v>90</v>
      </c>
      <c r="E2725" t="s">
        <v>241</v>
      </c>
      <c r="F2725" t="s">
        <v>257</v>
      </c>
      <c r="G2725" t="s">
        <v>1589</v>
      </c>
      <c r="H2725" t="s">
        <v>243</v>
      </c>
      <c r="I2725" t="s">
        <v>1600</v>
      </c>
      <c r="J2725" t="s">
        <v>487</v>
      </c>
      <c r="K2725" t="s">
        <v>421</v>
      </c>
      <c r="L2725" t="s">
        <v>93</v>
      </c>
      <c r="M2725">
        <v>9073.44</v>
      </c>
      <c r="N2725" t="s">
        <v>221</v>
      </c>
      <c r="O2725">
        <v>8356.54</v>
      </c>
      <c r="P2725" t="s">
        <v>221</v>
      </c>
      <c r="AD2725" t="s">
        <v>222</v>
      </c>
      <c r="AE2725">
        <v>44770</v>
      </c>
      <c r="AF2725">
        <v>44742</v>
      </c>
      <c r="AG2725" t="s">
        <v>1420</v>
      </c>
    </row>
    <row r="2726" spans="1:33" ht="15">
      <c r="A2726">
        <v>2022</v>
      </c>
      <c r="B2726" s="3">
        <v>44652</v>
      </c>
      <c r="C2726" s="3">
        <v>44742</v>
      </c>
      <c r="F2726" t="s">
        <v>1601</v>
      </c>
      <c r="G2726" t="s">
        <v>1602</v>
      </c>
      <c r="H2726" t="s">
        <v>243</v>
      </c>
      <c r="I2726" t="s">
        <v>1603</v>
      </c>
      <c r="J2726" t="s">
        <v>873</v>
      </c>
      <c r="K2726" t="s">
        <v>1433</v>
      </c>
      <c r="L2726" t="s">
        <v>94</v>
      </c>
      <c r="M2726">
        <v>5400</v>
      </c>
      <c r="N2726" t="s">
        <v>221</v>
      </c>
      <c r="O2726">
        <v>5373.48</v>
      </c>
      <c r="P2726" t="s">
        <v>221</v>
      </c>
      <c r="AD2726" t="s">
        <v>222</v>
      </c>
      <c r="AE2726">
        <v>44770</v>
      </c>
      <c r="AF2726">
        <v>44742</v>
      </c>
      <c r="AG2726" t="s">
        <v>1420</v>
      </c>
    </row>
    <row r="2727" spans="1:33" ht="15">
      <c r="A2727">
        <v>2022</v>
      </c>
      <c r="B2727" s="3">
        <v>44652</v>
      </c>
      <c r="C2727" s="3">
        <v>44742</v>
      </c>
      <c r="D2727" t="s">
        <v>90</v>
      </c>
      <c r="E2727" t="s">
        <v>214</v>
      </c>
      <c r="F2727" t="s">
        <v>1604</v>
      </c>
      <c r="G2727" t="s">
        <v>1605</v>
      </c>
      <c r="H2727" t="s">
        <v>243</v>
      </c>
      <c r="I2727" t="s">
        <v>1389</v>
      </c>
      <c r="J2727" t="s">
        <v>400</v>
      </c>
      <c r="K2727" t="s">
        <v>312</v>
      </c>
      <c r="L2727" t="s">
        <v>94</v>
      </c>
      <c r="M2727">
        <v>12800.18</v>
      </c>
      <c r="N2727" t="s">
        <v>221</v>
      </c>
      <c r="O2727">
        <v>11474.28</v>
      </c>
      <c r="P2727" t="s">
        <v>221</v>
      </c>
      <c r="AD2727" t="s">
        <v>222</v>
      </c>
      <c r="AE2727">
        <v>44770</v>
      </c>
      <c r="AF2727">
        <v>44742</v>
      </c>
      <c r="AG2727" t="s">
        <v>1420</v>
      </c>
    </row>
    <row r="2728" spans="1:33" ht="15">
      <c r="A2728">
        <v>2022</v>
      </c>
      <c r="B2728" s="3">
        <v>44652</v>
      </c>
      <c r="C2728" s="3">
        <v>44742</v>
      </c>
      <c r="D2728" t="s">
        <v>90</v>
      </c>
      <c r="E2728" t="s">
        <v>214</v>
      </c>
      <c r="F2728" t="s">
        <v>1604</v>
      </c>
      <c r="G2728" t="s">
        <v>1606</v>
      </c>
      <c r="H2728" t="s">
        <v>243</v>
      </c>
      <c r="I2728" t="s">
        <v>1607</v>
      </c>
      <c r="J2728" t="s">
        <v>308</v>
      </c>
      <c r="K2728" t="s">
        <v>291</v>
      </c>
      <c r="L2728" t="s">
        <v>93</v>
      </c>
      <c r="M2728">
        <v>5216.5</v>
      </c>
      <c r="N2728" t="s">
        <v>221</v>
      </c>
      <c r="O2728">
        <v>5216.5</v>
      </c>
      <c r="P2728" t="s">
        <v>221</v>
      </c>
      <c r="AD2728" t="s">
        <v>222</v>
      </c>
      <c r="AE2728">
        <v>44770</v>
      </c>
      <c r="AF2728">
        <v>44742</v>
      </c>
      <c r="AG2728" t="s">
        <v>1420</v>
      </c>
    </row>
    <row r="2729" spans="1:33" ht="15">
      <c r="A2729">
        <v>2022</v>
      </c>
      <c r="B2729" s="3">
        <v>44652</v>
      </c>
      <c r="C2729" s="3">
        <v>44742</v>
      </c>
      <c r="D2729" t="s">
        <v>82</v>
      </c>
      <c r="E2729" t="s">
        <v>507</v>
      </c>
      <c r="F2729" t="s">
        <v>512</v>
      </c>
      <c r="G2729" t="s">
        <v>1608</v>
      </c>
      <c r="H2729" t="s">
        <v>1609</v>
      </c>
      <c r="I2729" t="s">
        <v>1610</v>
      </c>
      <c r="J2729" t="s">
        <v>628</v>
      </c>
      <c r="K2729" t="s">
        <v>413</v>
      </c>
      <c r="L2729" t="s">
        <v>94</v>
      </c>
      <c r="M2729">
        <v>14400</v>
      </c>
      <c r="N2729" t="s">
        <v>221</v>
      </c>
      <c r="O2729">
        <v>12746.24</v>
      </c>
      <c r="P2729" t="s">
        <v>221</v>
      </c>
      <c r="AD2729" t="s">
        <v>222</v>
      </c>
      <c r="AE2729">
        <v>44770</v>
      </c>
      <c r="AF2729">
        <v>44742</v>
      </c>
      <c r="AG2729" t="s">
        <v>1420</v>
      </c>
    </row>
    <row r="2730" spans="1:33" ht="15">
      <c r="A2730">
        <v>2022</v>
      </c>
      <c r="B2730" s="3">
        <v>44652</v>
      </c>
      <c r="C2730" s="3">
        <v>44742</v>
      </c>
      <c r="D2730" t="s">
        <v>90</v>
      </c>
      <c r="E2730" t="s">
        <v>241</v>
      </c>
      <c r="F2730" t="s">
        <v>737</v>
      </c>
      <c r="G2730" t="s">
        <v>737</v>
      </c>
      <c r="H2730" t="s">
        <v>1609</v>
      </c>
      <c r="I2730" t="s">
        <v>1611</v>
      </c>
      <c r="J2730" t="s">
        <v>234</v>
      </c>
      <c r="K2730" t="s">
        <v>739</v>
      </c>
      <c r="L2730" t="s">
        <v>94</v>
      </c>
      <c r="M2730">
        <v>8639.7</v>
      </c>
      <c r="N2730" t="s">
        <v>221</v>
      </c>
      <c r="O2730">
        <v>7970</v>
      </c>
      <c r="P2730" t="s">
        <v>221</v>
      </c>
      <c r="AD2730" t="s">
        <v>222</v>
      </c>
      <c r="AE2730">
        <v>44770</v>
      </c>
      <c r="AF2730">
        <v>44742</v>
      </c>
      <c r="AG2730" t="s">
        <v>1420</v>
      </c>
    </row>
    <row r="2731" spans="1:33" ht="15">
      <c r="A2731">
        <v>2022</v>
      </c>
      <c r="B2731" s="3">
        <v>44652</v>
      </c>
      <c r="C2731" s="3">
        <v>44742</v>
      </c>
      <c r="D2731" t="s">
        <v>90</v>
      </c>
      <c r="E2731" t="s">
        <v>241</v>
      </c>
      <c r="F2731" t="s">
        <v>876</v>
      </c>
      <c r="G2731" t="s">
        <v>876</v>
      </c>
      <c r="H2731" t="s">
        <v>1609</v>
      </c>
      <c r="I2731" t="s">
        <v>1612</v>
      </c>
      <c r="J2731" t="s">
        <v>271</v>
      </c>
      <c r="K2731" t="s">
        <v>470</v>
      </c>
      <c r="L2731" t="s">
        <v>93</v>
      </c>
      <c r="M2731">
        <v>9073.42</v>
      </c>
      <c r="N2731" t="s">
        <v>221</v>
      </c>
      <c r="O2731">
        <v>8356.52</v>
      </c>
      <c r="P2731" t="s">
        <v>221</v>
      </c>
      <c r="AD2731" t="s">
        <v>222</v>
      </c>
      <c r="AE2731">
        <v>44770</v>
      </c>
      <c r="AF2731">
        <v>44742</v>
      </c>
      <c r="AG2731" t="s">
        <v>1420</v>
      </c>
    </row>
    <row r="2732" spans="1:33" ht="15">
      <c r="A2732">
        <v>2022</v>
      </c>
      <c r="B2732" s="3">
        <v>44652</v>
      </c>
      <c r="C2732" s="3">
        <v>44742</v>
      </c>
      <c r="D2732" t="s">
        <v>86</v>
      </c>
      <c r="E2732" t="s">
        <v>241</v>
      </c>
      <c r="F2732" t="s">
        <v>422</v>
      </c>
      <c r="G2732" t="s">
        <v>422</v>
      </c>
      <c r="H2732" t="s">
        <v>431</v>
      </c>
      <c r="I2732" t="s">
        <v>1374</v>
      </c>
      <c r="J2732" t="s">
        <v>442</v>
      </c>
      <c r="K2732" t="s">
        <v>347</v>
      </c>
      <c r="L2732" t="s">
        <v>94</v>
      </c>
      <c r="M2732">
        <v>6110.28</v>
      </c>
      <c r="N2732" t="s">
        <v>221</v>
      </c>
      <c r="O2732">
        <v>5467</v>
      </c>
      <c r="P2732" t="s">
        <v>221</v>
      </c>
      <c r="Q2732">
        <v>665</v>
      </c>
      <c r="AD2732" t="s">
        <v>222</v>
      </c>
      <c r="AE2732">
        <v>44770</v>
      </c>
      <c r="AF2732">
        <v>44742</v>
      </c>
      <c r="AG2732" t="s">
        <v>1420</v>
      </c>
    </row>
    <row r="2733" spans="1:33" ht="15">
      <c r="A2733">
        <v>2022</v>
      </c>
      <c r="B2733" s="3">
        <v>44652</v>
      </c>
      <c r="C2733" s="3">
        <v>44742</v>
      </c>
      <c r="D2733" t="s">
        <v>86</v>
      </c>
      <c r="E2733" t="s">
        <v>241</v>
      </c>
      <c r="F2733" t="s">
        <v>949</v>
      </c>
      <c r="G2733" t="s">
        <v>949</v>
      </c>
      <c r="H2733" t="s">
        <v>431</v>
      </c>
      <c r="I2733" t="s">
        <v>1613</v>
      </c>
      <c r="J2733" t="s">
        <v>582</v>
      </c>
      <c r="K2733" t="s">
        <v>284</v>
      </c>
      <c r="L2733" t="s">
        <v>93</v>
      </c>
      <c r="M2733">
        <v>8035.94</v>
      </c>
      <c r="N2733" t="s">
        <v>221</v>
      </c>
      <c r="O2733">
        <v>6983.1</v>
      </c>
      <c r="P2733" t="s">
        <v>221</v>
      </c>
      <c r="Q2733">
        <v>666</v>
      </c>
      <c r="AD2733" t="s">
        <v>222</v>
      </c>
      <c r="AE2733">
        <v>44770</v>
      </c>
      <c r="AF2733">
        <v>44742</v>
      </c>
      <c r="AG2733" t="s">
        <v>1420</v>
      </c>
    </row>
    <row r="2734" spans="1:33" ht="15">
      <c r="A2734">
        <v>2022</v>
      </c>
      <c r="B2734" s="3">
        <v>44652</v>
      </c>
      <c r="C2734" s="3">
        <v>44742</v>
      </c>
      <c r="D2734" t="s">
        <v>86</v>
      </c>
      <c r="E2734" t="s">
        <v>241</v>
      </c>
      <c r="F2734" t="s">
        <v>422</v>
      </c>
      <c r="G2734" t="s">
        <v>422</v>
      </c>
      <c r="H2734" t="s">
        <v>431</v>
      </c>
      <c r="I2734" t="s">
        <v>1376</v>
      </c>
      <c r="J2734" t="s">
        <v>429</v>
      </c>
      <c r="K2734" t="s">
        <v>429</v>
      </c>
      <c r="L2734" t="s">
        <v>94</v>
      </c>
      <c r="M2734">
        <v>6276.6</v>
      </c>
      <c r="N2734" t="s">
        <v>221</v>
      </c>
      <c r="O2734">
        <v>5599.56</v>
      </c>
      <c r="P2734" t="s">
        <v>221</v>
      </c>
      <c r="Q2734">
        <v>667</v>
      </c>
      <c r="AD2734" t="s">
        <v>222</v>
      </c>
      <c r="AE2734">
        <v>44770</v>
      </c>
      <c r="AF2734">
        <v>44742</v>
      </c>
      <c r="AG2734" t="s">
        <v>1420</v>
      </c>
    </row>
    <row r="2735" spans="1:33" ht="15">
      <c r="A2735">
        <v>2022</v>
      </c>
      <c r="B2735" s="3">
        <v>44652</v>
      </c>
      <c r="C2735" s="3">
        <v>44742</v>
      </c>
      <c r="D2735" t="s">
        <v>86</v>
      </c>
      <c r="E2735" t="s">
        <v>241</v>
      </c>
      <c r="F2735" t="s">
        <v>1377</v>
      </c>
      <c r="G2735" t="s">
        <v>1377</v>
      </c>
      <c r="H2735" t="s">
        <v>431</v>
      </c>
      <c r="I2735" t="s">
        <v>1378</v>
      </c>
      <c r="J2735" t="s">
        <v>842</v>
      </c>
      <c r="K2735" t="s">
        <v>487</v>
      </c>
      <c r="L2735" t="s">
        <v>94</v>
      </c>
      <c r="M2735">
        <v>5431.36</v>
      </c>
      <c r="N2735" t="s">
        <v>221</v>
      </c>
      <c r="O2735">
        <v>3309.74</v>
      </c>
      <c r="P2735" t="s">
        <v>221</v>
      </c>
      <c r="Q2735">
        <v>668</v>
      </c>
      <c r="AD2735" t="s">
        <v>222</v>
      </c>
      <c r="AE2735">
        <v>44770</v>
      </c>
      <c r="AF2735">
        <v>44742</v>
      </c>
      <c r="AG2735" t="s">
        <v>1420</v>
      </c>
    </row>
    <row r="2736" spans="1:33" ht="15">
      <c r="A2736">
        <v>2022</v>
      </c>
      <c r="B2736" s="3">
        <v>44652</v>
      </c>
      <c r="C2736" s="3">
        <v>44742</v>
      </c>
      <c r="D2736" t="s">
        <v>86</v>
      </c>
      <c r="E2736" t="s">
        <v>241</v>
      </c>
      <c r="F2736" t="s">
        <v>422</v>
      </c>
      <c r="G2736" t="s">
        <v>422</v>
      </c>
      <c r="H2736" t="s">
        <v>431</v>
      </c>
      <c r="I2736" t="s">
        <v>1379</v>
      </c>
      <c r="J2736" t="s">
        <v>641</v>
      </c>
      <c r="K2736" t="s">
        <v>980</v>
      </c>
      <c r="L2736" t="s">
        <v>94</v>
      </c>
      <c r="M2736">
        <v>6110.28</v>
      </c>
      <c r="N2736" t="s">
        <v>221</v>
      </c>
      <c r="O2736">
        <v>5467</v>
      </c>
      <c r="P2736" t="s">
        <v>221</v>
      </c>
      <c r="Q2736">
        <v>669</v>
      </c>
      <c r="AD2736" t="s">
        <v>222</v>
      </c>
      <c r="AE2736">
        <v>44770</v>
      </c>
      <c r="AF2736">
        <v>44742</v>
      </c>
      <c r="AG2736" t="s">
        <v>1420</v>
      </c>
    </row>
    <row r="2737" spans="1:33" ht="15">
      <c r="A2737">
        <v>2022</v>
      </c>
      <c r="B2737" s="3">
        <v>44652</v>
      </c>
      <c r="C2737" s="3">
        <v>44742</v>
      </c>
      <c r="D2737" t="s">
        <v>86</v>
      </c>
      <c r="E2737" t="s">
        <v>241</v>
      </c>
      <c r="F2737" t="s">
        <v>949</v>
      </c>
      <c r="G2737" t="s">
        <v>949</v>
      </c>
      <c r="H2737" t="s">
        <v>431</v>
      </c>
      <c r="I2737" t="s">
        <v>1380</v>
      </c>
      <c r="J2737" t="s">
        <v>404</v>
      </c>
      <c r="K2737" t="s">
        <v>470</v>
      </c>
      <c r="L2737" t="s">
        <v>94</v>
      </c>
      <c r="M2737">
        <v>7687.2</v>
      </c>
      <c r="N2737" t="s">
        <v>221</v>
      </c>
      <c r="O2737">
        <v>6708.86</v>
      </c>
      <c r="P2737" t="s">
        <v>221</v>
      </c>
      <c r="Q2737">
        <v>670</v>
      </c>
      <c r="AD2737" t="s">
        <v>222</v>
      </c>
      <c r="AE2737">
        <v>44770</v>
      </c>
      <c r="AF2737">
        <v>44742</v>
      </c>
      <c r="AG2737" t="s">
        <v>1420</v>
      </c>
    </row>
    <row r="2738" spans="1:33" ht="15">
      <c r="A2738">
        <v>2022</v>
      </c>
      <c r="B2738" s="3">
        <v>44652</v>
      </c>
      <c r="C2738" s="3">
        <v>44742</v>
      </c>
      <c r="D2738" t="s">
        <v>86</v>
      </c>
      <c r="E2738" t="s">
        <v>369</v>
      </c>
      <c r="F2738" t="s">
        <v>1023</v>
      </c>
      <c r="G2738" t="s">
        <v>1023</v>
      </c>
      <c r="H2738" t="s">
        <v>431</v>
      </c>
      <c r="I2738" t="s">
        <v>1381</v>
      </c>
      <c r="J2738" t="s">
        <v>347</v>
      </c>
      <c r="K2738" t="s">
        <v>287</v>
      </c>
      <c r="L2738" t="s">
        <v>94</v>
      </c>
      <c r="M2738">
        <v>7687.2</v>
      </c>
      <c r="N2738" t="s">
        <v>221</v>
      </c>
      <c r="O2738">
        <v>6708.86</v>
      </c>
      <c r="P2738" t="s">
        <v>221</v>
      </c>
      <c r="Q2738">
        <v>671</v>
      </c>
      <c r="AD2738" t="s">
        <v>222</v>
      </c>
      <c r="AE2738">
        <v>44770</v>
      </c>
      <c r="AF2738">
        <v>44742</v>
      </c>
      <c r="AG2738" t="s">
        <v>1420</v>
      </c>
    </row>
    <row r="2739" spans="1:33" ht="15">
      <c r="A2739">
        <v>2022</v>
      </c>
      <c r="B2739" s="3">
        <v>44652</v>
      </c>
      <c r="C2739" s="3">
        <v>44742</v>
      </c>
      <c r="D2739" t="s">
        <v>86</v>
      </c>
      <c r="E2739" t="s">
        <v>369</v>
      </c>
      <c r="F2739" t="s">
        <v>430</v>
      </c>
      <c r="G2739" t="s">
        <v>430</v>
      </c>
      <c r="H2739" t="s">
        <v>431</v>
      </c>
      <c r="I2739" t="s">
        <v>1382</v>
      </c>
      <c r="J2739" t="s">
        <v>348</v>
      </c>
      <c r="K2739" t="s">
        <v>290</v>
      </c>
      <c r="L2739" t="s">
        <v>93</v>
      </c>
      <c r="M2739">
        <v>5169.04</v>
      </c>
      <c r="N2739" t="s">
        <v>221</v>
      </c>
      <c r="O2739">
        <v>4694.44</v>
      </c>
      <c r="P2739" t="s">
        <v>221</v>
      </c>
      <c r="Q2739">
        <v>672</v>
      </c>
      <c r="AD2739" t="s">
        <v>222</v>
      </c>
      <c r="AE2739">
        <v>44770</v>
      </c>
      <c r="AF2739">
        <v>44742</v>
      </c>
      <c r="AG2739" t="s">
        <v>1420</v>
      </c>
    </row>
    <row r="2740" spans="1:33" ht="15">
      <c r="A2740">
        <v>2022</v>
      </c>
      <c r="B2740" s="3">
        <v>44652</v>
      </c>
      <c r="C2740" s="3">
        <v>44742</v>
      </c>
      <c r="D2740" t="s">
        <v>86</v>
      </c>
      <c r="E2740" t="s">
        <v>369</v>
      </c>
      <c r="F2740" t="s">
        <v>1023</v>
      </c>
      <c r="G2740" t="s">
        <v>1023</v>
      </c>
      <c r="H2740" t="s">
        <v>431</v>
      </c>
      <c r="I2740" t="s">
        <v>528</v>
      </c>
      <c r="J2740" t="s">
        <v>858</v>
      </c>
      <c r="K2740" t="s">
        <v>390</v>
      </c>
      <c r="L2740" t="s">
        <v>94</v>
      </c>
      <c r="M2740">
        <v>7644.86</v>
      </c>
      <c r="N2740" t="s">
        <v>221</v>
      </c>
      <c r="O2740">
        <v>6675.56</v>
      </c>
      <c r="P2740" t="s">
        <v>221</v>
      </c>
      <c r="Q2740">
        <v>673</v>
      </c>
      <c r="AD2740" t="s">
        <v>222</v>
      </c>
      <c r="AE2740">
        <v>44770</v>
      </c>
      <c r="AF2740">
        <v>44742</v>
      </c>
      <c r="AG2740" t="s">
        <v>1420</v>
      </c>
    </row>
    <row r="2741" spans="1:33" ht="15">
      <c r="A2741">
        <v>2022</v>
      </c>
      <c r="B2741" s="3">
        <v>44652</v>
      </c>
      <c r="C2741" s="3">
        <v>44742</v>
      </c>
      <c r="D2741" t="s">
        <v>86</v>
      </c>
      <c r="E2741" t="s">
        <v>369</v>
      </c>
      <c r="F2741" t="s">
        <v>1023</v>
      </c>
      <c r="G2741" t="s">
        <v>1023</v>
      </c>
      <c r="H2741" t="s">
        <v>431</v>
      </c>
      <c r="I2741" t="s">
        <v>1383</v>
      </c>
      <c r="J2741" t="s">
        <v>399</v>
      </c>
      <c r="K2741" t="s">
        <v>400</v>
      </c>
      <c r="L2741" t="s">
        <v>94</v>
      </c>
      <c r="M2741">
        <v>7919.82</v>
      </c>
      <c r="N2741" t="s">
        <v>221</v>
      </c>
      <c r="O2741">
        <v>6891.78</v>
      </c>
      <c r="P2741" t="s">
        <v>221</v>
      </c>
      <c r="Q2741">
        <v>674</v>
      </c>
      <c r="AD2741" t="s">
        <v>222</v>
      </c>
      <c r="AE2741">
        <v>44770</v>
      </c>
      <c r="AF2741">
        <v>44742</v>
      </c>
      <c r="AG2741" t="s">
        <v>1420</v>
      </c>
    </row>
    <row r="2742" spans="1:33" ht="15">
      <c r="A2742">
        <v>2022</v>
      </c>
      <c r="B2742" s="3">
        <v>44652</v>
      </c>
      <c r="C2742" s="3">
        <v>44742</v>
      </c>
      <c r="D2742" t="s">
        <v>90</v>
      </c>
      <c r="E2742" t="s">
        <v>369</v>
      </c>
      <c r="F2742" t="s">
        <v>1010</v>
      </c>
      <c r="G2742" t="s">
        <v>1010</v>
      </c>
      <c r="H2742" t="s">
        <v>431</v>
      </c>
      <c r="I2742" t="s">
        <v>1614</v>
      </c>
      <c r="J2742" t="s">
        <v>1012</v>
      </c>
      <c r="K2742" t="s">
        <v>1013</v>
      </c>
      <c r="L2742" t="s">
        <v>93</v>
      </c>
      <c r="M2742">
        <v>2347.88</v>
      </c>
      <c r="N2742" t="s">
        <v>221</v>
      </c>
      <c r="O2742">
        <v>2347.88</v>
      </c>
      <c r="P2742" t="s">
        <v>221</v>
      </c>
      <c r="AD2742" t="s">
        <v>222</v>
      </c>
      <c r="AE2742">
        <v>44770</v>
      </c>
      <c r="AF2742">
        <v>44742</v>
      </c>
      <c r="AG2742" t="s">
        <v>1420</v>
      </c>
    </row>
    <row r="2743" spans="1:33" ht="15">
      <c r="A2743">
        <v>2022</v>
      </c>
      <c r="B2743" s="3">
        <v>44652</v>
      </c>
      <c r="C2743" s="3">
        <v>44742</v>
      </c>
      <c r="D2743" t="s">
        <v>90</v>
      </c>
      <c r="E2743" t="s">
        <v>369</v>
      </c>
      <c r="F2743" t="s">
        <v>1015</v>
      </c>
      <c r="G2743" t="s">
        <v>1015</v>
      </c>
      <c r="H2743" t="s">
        <v>431</v>
      </c>
      <c r="I2743" t="s">
        <v>1558</v>
      </c>
      <c r="J2743" t="s">
        <v>420</v>
      </c>
      <c r="K2743" t="s">
        <v>312</v>
      </c>
      <c r="L2743" t="s">
        <v>94</v>
      </c>
      <c r="M2743">
        <v>2046.22</v>
      </c>
      <c r="N2743" t="s">
        <v>221</v>
      </c>
      <c r="O2743">
        <v>2046.22</v>
      </c>
      <c r="P2743" t="s">
        <v>221</v>
      </c>
      <c r="AD2743" t="s">
        <v>222</v>
      </c>
      <c r="AE2743">
        <v>44770</v>
      </c>
      <c r="AF2743">
        <v>44742</v>
      </c>
      <c r="AG2743" t="s">
        <v>1420</v>
      </c>
    </row>
    <row r="2744" spans="1:33" ht="15">
      <c r="A2744">
        <v>2022</v>
      </c>
      <c r="B2744" s="3">
        <v>44652</v>
      </c>
      <c r="C2744" s="3">
        <v>44742</v>
      </c>
      <c r="D2744" t="s">
        <v>90</v>
      </c>
      <c r="E2744" t="s">
        <v>241</v>
      </c>
      <c r="F2744" t="s">
        <v>1017</v>
      </c>
      <c r="G2744" t="s">
        <v>1017</v>
      </c>
      <c r="H2744" t="s">
        <v>431</v>
      </c>
      <c r="I2744" t="s">
        <v>1436</v>
      </c>
      <c r="J2744" t="s">
        <v>284</v>
      </c>
      <c r="K2744" t="s">
        <v>395</v>
      </c>
      <c r="L2744" t="s">
        <v>94</v>
      </c>
      <c r="M2744">
        <v>2347.88</v>
      </c>
      <c r="N2744" t="s">
        <v>221</v>
      </c>
      <c r="O2744">
        <v>2347.88</v>
      </c>
      <c r="P2744" t="s">
        <v>221</v>
      </c>
      <c r="AD2744" t="s">
        <v>222</v>
      </c>
      <c r="AE2744">
        <v>44770</v>
      </c>
      <c r="AF2744">
        <v>44742</v>
      </c>
      <c r="AG2744" t="s">
        <v>1420</v>
      </c>
    </row>
    <row r="2745" spans="1:33" ht="15">
      <c r="A2745">
        <v>2022</v>
      </c>
      <c r="B2745" s="3">
        <v>44652</v>
      </c>
      <c r="C2745" s="3">
        <v>44742</v>
      </c>
      <c r="D2745" t="s">
        <v>90</v>
      </c>
      <c r="E2745" t="s">
        <v>415</v>
      </c>
      <c r="F2745" t="s">
        <v>1478</v>
      </c>
      <c r="G2745" t="s">
        <v>1019</v>
      </c>
      <c r="H2745" t="s">
        <v>431</v>
      </c>
      <c r="I2745" t="s">
        <v>1615</v>
      </c>
      <c r="J2745" t="s">
        <v>404</v>
      </c>
      <c r="K2745" t="s">
        <v>1021</v>
      </c>
      <c r="L2745" t="s">
        <v>94</v>
      </c>
      <c r="M2745">
        <v>2058.26</v>
      </c>
      <c r="N2745" t="s">
        <v>221</v>
      </c>
      <c r="O2745">
        <v>2058.26</v>
      </c>
      <c r="P2745" t="s">
        <v>221</v>
      </c>
      <c r="AD2745" t="s">
        <v>222</v>
      </c>
      <c r="AE2745">
        <v>44770</v>
      </c>
      <c r="AF2745">
        <v>44742</v>
      </c>
      <c r="AG2745" t="s">
        <v>1420</v>
      </c>
    </row>
    <row r="2746" spans="1:33" ht="15">
      <c r="A2746">
        <v>2022</v>
      </c>
      <c r="B2746" s="3">
        <v>44652</v>
      </c>
      <c r="C2746" s="3">
        <v>44742</v>
      </c>
      <c r="D2746" t="s">
        <v>90</v>
      </c>
      <c r="E2746" t="s">
        <v>369</v>
      </c>
      <c r="F2746" t="s">
        <v>430</v>
      </c>
      <c r="G2746" t="s">
        <v>458</v>
      </c>
      <c r="H2746" t="s">
        <v>431</v>
      </c>
      <c r="I2746" t="s">
        <v>459</v>
      </c>
      <c r="J2746" t="s">
        <v>460</v>
      </c>
      <c r="K2746" t="s">
        <v>219</v>
      </c>
      <c r="L2746" t="s">
        <v>93</v>
      </c>
      <c r="M2746">
        <v>4384.74</v>
      </c>
      <c r="N2746" t="s">
        <v>221</v>
      </c>
      <c r="O2746">
        <v>4384.74</v>
      </c>
      <c r="P2746" t="s">
        <v>221</v>
      </c>
      <c r="AD2746" t="s">
        <v>222</v>
      </c>
      <c r="AE2746">
        <v>44770</v>
      </c>
      <c r="AF2746">
        <v>44742</v>
      </c>
      <c r="AG2746" t="s">
        <v>1420</v>
      </c>
    </row>
    <row r="2747" spans="1:33" ht="15">
      <c r="A2747">
        <v>2022</v>
      </c>
      <c r="B2747" s="3">
        <v>44652</v>
      </c>
      <c r="C2747" s="3">
        <v>44742</v>
      </c>
      <c r="D2747" t="s">
        <v>90</v>
      </c>
      <c r="E2747" t="s">
        <v>369</v>
      </c>
      <c r="F2747" t="s">
        <v>430</v>
      </c>
      <c r="G2747" t="s">
        <v>461</v>
      </c>
      <c r="H2747" t="s">
        <v>431</v>
      </c>
      <c r="I2747" t="s">
        <v>462</v>
      </c>
      <c r="J2747" t="s">
        <v>220</v>
      </c>
      <c r="K2747" t="s">
        <v>463</v>
      </c>
      <c r="L2747" t="s">
        <v>93</v>
      </c>
      <c r="M2747">
        <v>4384.74</v>
      </c>
      <c r="N2747" t="s">
        <v>221</v>
      </c>
      <c r="O2747">
        <v>4384.74</v>
      </c>
      <c r="P2747" t="s">
        <v>221</v>
      </c>
      <c r="AD2747" t="s">
        <v>222</v>
      </c>
      <c r="AE2747">
        <v>44770</v>
      </c>
      <c r="AF2747">
        <v>44742</v>
      </c>
      <c r="AG2747" t="s">
        <v>1420</v>
      </c>
    </row>
    <row r="2748" spans="1:33" ht="15">
      <c r="A2748">
        <v>2022</v>
      </c>
      <c r="B2748" s="3">
        <v>44652</v>
      </c>
      <c r="C2748" s="3">
        <v>44742</v>
      </c>
      <c r="D2748" t="s">
        <v>90</v>
      </c>
      <c r="E2748" t="s">
        <v>369</v>
      </c>
      <c r="F2748" t="s">
        <v>430</v>
      </c>
      <c r="G2748" t="s">
        <v>430</v>
      </c>
      <c r="H2748" t="s">
        <v>431</v>
      </c>
      <c r="I2748" t="s">
        <v>432</v>
      </c>
      <c r="J2748" t="s">
        <v>291</v>
      </c>
      <c r="K2748" t="s">
        <v>372</v>
      </c>
      <c r="L2748" t="s">
        <v>93</v>
      </c>
      <c r="M2748">
        <v>4384.74</v>
      </c>
      <c r="N2748" t="s">
        <v>221</v>
      </c>
      <c r="O2748">
        <v>4384.74</v>
      </c>
      <c r="P2748" t="s">
        <v>221</v>
      </c>
      <c r="AD2748" t="s">
        <v>222</v>
      </c>
      <c r="AE2748">
        <v>44770</v>
      </c>
      <c r="AF2748">
        <v>44742</v>
      </c>
      <c r="AG2748" t="s">
        <v>1420</v>
      </c>
    </row>
    <row r="2749" spans="1:33" ht="15">
      <c r="A2749">
        <v>2022</v>
      </c>
      <c r="B2749" s="3">
        <v>44652</v>
      </c>
      <c r="C2749" s="3">
        <v>44742</v>
      </c>
      <c r="D2749" t="s">
        <v>90</v>
      </c>
      <c r="E2749" t="s">
        <v>369</v>
      </c>
      <c r="F2749" t="s">
        <v>430</v>
      </c>
      <c r="G2749" t="s">
        <v>1616</v>
      </c>
      <c r="H2749" t="s">
        <v>431</v>
      </c>
      <c r="I2749" t="s">
        <v>1617</v>
      </c>
      <c r="J2749" t="s">
        <v>466</v>
      </c>
      <c r="K2749" t="s">
        <v>291</v>
      </c>
      <c r="L2749" t="s">
        <v>93</v>
      </c>
      <c r="M2749">
        <v>4384.74</v>
      </c>
      <c r="N2749" t="s">
        <v>221</v>
      </c>
      <c r="O2749">
        <v>4384.74</v>
      </c>
      <c r="P2749" t="s">
        <v>221</v>
      </c>
      <c r="AD2749" t="s">
        <v>222</v>
      </c>
      <c r="AE2749">
        <v>44770</v>
      </c>
      <c r="AF2749">
        <v>44742</v>
      </c>
      <c r="AG2749" t="s">
        <v>1420</v>
      </c>
    </row>
    <row r="2750" spans="1:33" ht="15">
      <c r="A2750">
        <v>2022</v>
      </c>
      <c r="B2750" s="3">
        <v>44652</v>
      </c>
      <c r="C2750" s="3">
        <v>44742</v>
      </c>
      <c r="D2750" t="s">
        <v>86</v>
      </c>
      <c r="E2750" s="3" t="s">
        <v>369</v>
      </c>
      <c r="F2750" s="3" t="s">
        <v>1023</v>
      </c>
      <c r="G2750" s="3" t="s">
        <v>1023</v>
      </c>
      <c r="H2750" s="3" t="s">
        <v>431</v>
      </c>
      <c r="I2750" s="3" t="s">
        <v>1384</v>
      </c>
      <c r="J2750" s="3" t="s">
        <v>280</v>
      </c>
      <c r="K2750" s="3" t="s">
        <v>487</v>
      </c>
      <c r="L2750" t="s">
        <v>94</v>
      </c>
      <c r="M2750">
        <v>7301.16</v>
      </c>
      <c r="N2750" t="s">
        <v>221</v>
      </c>
      <c r="O2750">
        <v>6405.28</v>
      </c>
      <c r="P2750" t="s">
        <v>221</v>
      </c>
      <c r="AD2750" t="s">
        <v>222</v>
      </c>
      <c r="AE2750">
        <v>44770</v>
      </c>
      <c r="AF2750">
        <v>44742</v>
      </c>
      <c r="AG2750" t="s">
        <v>1420</v>
      </c>
    </row>
    <row r="2751" spans="1:33" ht="15">
      <c r="A2751">
        <v>2022</v>
      </c>
      <c r="B2751" s="3">
        <v>44652</v>
      </c>
      <c r="C2751" s="3">
        <v>44742</v>
      </c>
      <c r="D2751" t="s">
        <v>90</v>
      </c>
      <c r="E2751" t="s">
        <v>369</v>
      </c>
      <c r="F2751" t="s">
        <v>1010</v>
      </c>
      <c r="G2751" t="s">
        <v>1010</v>
      </c>
      <c r="H2751" t="s">
        <v>431</v>
      </c>
      <c r="I2751" t="s">
        <v>1022</v>
      </c>
      <c r="J2751" t="s">
        <v>324</v>
      </c>
      <c r="K2751" t="s">
        <v>347</v>
      </c>
      <c r="L2751" t="s">
        <v>93</v>
      </c>
      <c r="M2751">
        <v>3535.78</v>
      </c>
      <c r="N2751" t="s">
        <v>221</v>
      </c>
      <c r="O2751">
        <v>3277.22</v>
      </c>
      <c r="P2751" t="s">
        <v>221</v>
      </c>
      <c r="AD2751" t="s">
        <v>222</v>
      </c>
      <c r="AE2751">
        <v>44770</v>
      </c>
      <c r="AF2751">
        <v>44742</v>
      </c>
      <c r="AG2751" t="s">
        <v>1420</v>
      </c>
    </row>
    <row r="2752" spans="1:33" ht="15">
      <c r="A2752">
        <v>2022</v>
      </c>
      <c r="B2752" s="3">
        <v>44652</v>
      </c>
      <c r="C2752" s="3">
        <v>44742</v>
      </c>
      <c r="D2752" t="s">
        <v>90</v>
      </c>
      <c r="E2752" t="s">
        <v>369</v>
      </c>
      <c r="F2752" t="s">
        <v>1023</v>
      </c>
      <c r="G2752" t="s">
        <v>1023</v>
      </c>
      <c r="H2752" t="s">
        <v>431</v>
      </c>
      <c r="I2752" t="s">
        <v>1024</v>
      </c>
      <c r="J2752" t="s">
        <v>388</v>
      </c>
      <c r="K2752" t="s">
        <v>1025</v>
      </c>
      <c r="L2752" t="s">
        <v>94</v>
      </c>
      <c r="M2752">
        <v>5600.1</v>
      </c>
      <c r="N2752" t="s">
        <v>221</v>
      </c>
      <c r="O2752">
        <v>5048.24</v>
      </c>
      <c r="P2752" t="s">
        <v>221</v>
      </c>
      <c r="AD2752" t="s">
        <v>222</v>
      </c>
      <c r="AE2752">
        <v>44770</v>
      </c>
      <c r="AF2752">
        <v>44742</v>
      </c>
      <c r="AG2752" t="s">
        <v>1420</v>
      </c>
    </row>
    <row r="2753" spans="1:33" ht="15">
      <c r="A2753">
        <v>2022</v>
      </c>
      <c r="B2753" s="3">
        <v>44652</v>
      </c>
      <c r="C2753" s="3">
        <v>44742</v>
      </c>
      <c r="D2753" t="s">
        <v>90</v>
      </c>
      <c r="E2753" t="s">
        <v>415</v>
      </c>
      <c r="F2753" t="s">
        <v>1478</v>
      </c>
      <c r="G2753" t="s">
        <v>599</v>
      </c>
      <c r="H2753" t="s">
        <v>431</v>
      </c>
      <c r="I2753" t="s">
        <v>539</v>
      </c>
      <c r="J2753" t="s">
        <v>309</v>
      </c>
      <c r="K2753" t="s">
        <v>1026</v>
      </c>
      <c r="L2753" t="s">
        <v>94</v>
      </c>
      <c r="M2753">
        <v>2400.02</v>
      </c>
      <c r="N2753" t="s">
        <v>221</v>
      </c>
      <c r="O2753">
        <v>2259.68</v>
      </c>
      <c r="P2753" t="s">
        <v>221</v>
      </c>
      <c r="AD2753" t="s">
        <v>222</v>
      </c>
      <c r="AE2753">
        <v>44770</v>
      </c>
      <c r="AF2753">
        <v>44742</v>
      </c>
      <c r="AG2753" t="s">
        <v>1420</v>
      </c>
    </row>
    <row r="2754" spans="1:33" ht="15">
      <c r="A2754">
        <v>2022</v>
      </c>
      <c r="B2754" s="3">
        <v>44652</v>
      </c>
      <c r="C2754" s="3">
        <v>44742</v>
      </c>
      <c r="D2754" t="s">
        <v>90</v>
      </c>
      <c r="E2754" t="s">
        <v>241</v>
      </c>
      <c r="F2754" t="s">
        <v>422</v>
      </c>
      <c r="G2754" t="s">
        <v>422</v>
      </c>
      <c r="H2754" t="s">
        <v>431</v>
      </c>
      <c r="I2754" t="s">
        <v>1618</v>
      </c>
      <c r="J2754" t="s">
        <v>295</v>
      </c>
      <c r="K2754" t="s">
        <v>1133</v>
      </c>
      <c r="L2754" t="s">
        <v>94</v>
      </c>
      <c r="M2754">
        <v>5509.06</v>
      </c>
      <c r="N2754" t="s">
        <v>221</v>
      </c>
      <c r="O2754">
        <v>4973.52</v>
      </c>
      <c r="P2754" t="s">
        <v>221</v>
      </c>
      <c r="AD2754" t="s">
        <v>222</v>
      </c>
      <c r="AE2754">
        <v>44770</v>
      </c>
      <c r="AF2754">
        <v>44742</v>
      </c>
      <c r="AG2754" t="s">
        <v>1420</v>
      </c>
    </row>
    <row r="2755" spans="1:33" ht="15">
      <c r="A2755">
        <v>2022</v>
      </c>
      <c r="B2755" s="3">
        <v>44652</v>
      </c>
      <c r="C2755" s="3">
        <v>44742</v>
      </c>
      <c r="D2755" t="s">
        <v>90</v>
      </c>
      <c r="E2755" t="s">
        <v>369</v>
      </c>
      <c r="F2755" t="s">
        <v>1156</v>
      </c>
      <c r="G2755" t="s">
        <v>1156</v>
      </c>
      <c r="H2755" t="s">
        <v>431</v>
      </c>
      <c r="I2755" t="s">
        <v>1619</v>
      </c>
      <c r="J2755" t="s">
        <v>1157</v>
      </c>
      <c r="K2755" t="s">
        <v>220</v>
      </c>
      <c r="L2755" t="s">
        <v>94</v>
      </c>
      <c r="M2755">
        <v>2409.34</v>
      </c>
      <c r="N2755" t="s">
        <v>221</v>
      </c>
      <c r="O2755">
        <v>2409.34</v>
      </c>
      <c r="P2755" t="s">
        <v>221</v>
      </c>
      <c r="AD2755" t="s">
        <v>222</v>
      </c>
      <c r="AE2755">
        <v>44770</v>
      </c>
      <c r="AF2755">
        <v>44742</v>
      </c>
      <c r="AG2755" t="s">
        <v>1420</v>
      </c>
    </row>
    <row r="2756" spans="1:33" ht="15">
      <c r="A2756">
        <v>2022</v>
      </c>
      <c r="B2756" s="3">
        <v>44652</v>
      </c>
      <c r="C2756" s="3">
        <v>44742</v>
      </c>
      <c r="D2756" t="s">
        <v>90</v>
      </c>
      <c r="E2756" t="s">
        <v>369</v>
      </c>
      <c r="F2756" t="s">
        <v>1156</v>
      </c>
      <c r="G2756" t="s">
        <v>1156</v>
      </c>
      <c r="H2756" t="s">
        <v>431</v>
      </c>
      <c r="I2756" t="s">
        <v>968</v>
      </c>
      <c r="J2756" t="s">
        <v>1157</v>
      </c>
      <c r="K2756" t="s">
        <v>220</v>
      </c>
      <c r="L2756" t="s">
        <v>94</v>
      </c>
      <c r="M2756">
        <v>5905</v>
      </c>
      <c r="N2756" t="s">
        <v>221</v>
      </c>
      <c r="O2756">
        <v>5298.5</v>
      </c>
      <c r="P2756" t="s">
        <v>221</v>
      </c>
      <c r="AD2756" t="s">
        <v>222</v>
      </c>
      <c r="AE2756">
        <v>44770</v>
      </c>
      <c r="AF2756">
        <v>44742</v>
      </c>
      <c r="AG2756" t="s">
        <v>1420</v>
      </c>
    </row>
    <row r="2757" spans="1:33" ht="15">
      <c r="A2757">
        <v>2022</v>
      </c>
      <c r="B2757" s="3">
        <v>44652</v>
      </c>
      <c r="C2757" s="3">
        <v>44742</v>
      </c>
      <c r="D2757" t="s">
        <v>90</v>
      </c>
      <c r="E2757" t="s">
        <v>241</v>
      </c>
      <c r="F2757" t="s">
        <v>1017</v>
      </c>
      <c r="G2757" t="s">
        <v>1017</v>
      </c>
      <c r="H2757" t="s">
        <v>431</v>
      </c>
      <c r="I2757" t="s">
        <v>1159</v>
      </c>
      <c r="J2757" t="s">
        <v>516</v>
      </c>
      <c r="K2757" t="s">
        <v>246</v>
      </c>
      <c r="L2757" t="s">
        <v>94</v>
      </c>
      <c r="M2757">
        <v>4034.32</v>
      </c>
      <c r="N2757" t="s">
        <v>221</v>
      </c>
      <c r="O2757">
        <v>3721.52</v>
      </c>
      <c r="P2757" t="s">
        <v>221</v>
      </c>
      <c r="AD2757" t="s">
        <v>222</v>
      </c>
      <c r="AE2757">
        <v>44770</v>
      </c>
      <c r="AF2757">
        <v>44742</v>
      </c>
      <c r="AG2757" t="s">
        <v>1420</v>
      </c>
    </row>
    <row r="2758" spans="1:33" ht="15">
      <c r="A2758">
        <v>2022</v>
      </c>
      <c r="B2758" s="3">
        <v>44652</v>
      </c>
      <c r="C2758" s="3">
        <v>44742</v>
      </c>
      <c r="D2758" t="s">
        <v>90</v>
      </c>
      <c r="E2758" t="s">
        <v>241</v>
      </c>
      <c r="F2758" t="s">
        <v>1620</v>
      </c>
      <c r="G2758" t="s">
        <v>1620</v>
      </c>
      <c r="H2758" t="s">
        <v>431</v>
      </c>
      <c r="I2758" t="s">
        <v>1621</v>
      </c>
      <c r="J2758" t="s">
        <v>1622</v>
      </c>
      <c r="K2758" t="s">
        <v>284</v>
      </c>
      <c r="L2758" t="s">
        <v>94</v>
      </c>
      <c r="M2758">
        <v>4108.02</v>
      </c>
      <c r="N2758" t="s">
        <v>221</v>
      </c>
      <c r="O2758">
        <v>4108.02</v>
      </c>
      <c r="P2758" t="s">
        <v>221</v>
      </c>
      <c r="AD2758" t="s">
        <v>222</v>
      </c>
      <c r="AE2758">
        <v>44770</v>
      </c>
      <c r="AF2758">
        <v>44742</v>
      </c>
      <c r="AG2758" t="s">
        <v>1420</v>
      </c>
    </row>
    <row r="2759" spans="1:33" ht="15">
      <c r="A2759">
        <v>2022</v>
      </c>
      <c r="B2759" s="3">
        <v>44652</v>
      </c>
      <c r="C2759" s="3">
        <v>44742</v>
      </c>
      <c r="D2759" t="s">
        <v>90</v>
      </c>
      <c r="E2759" t="s">
        <v>369</v>
      </c>
      <c r="F2759" t="s">
        <v>430</v>
      </c>
      <c r="G2759" t="s">
        <v>1623</v>
      </c>
      <c r="H2759" t="s">
        <v>431</v>
      </c>
      <c r="I2759" t="s">
        <v>1624</v>
      </c>
      <c r="J2759" t="s">
        <v>220</v>
      </c>
      <c r="K2759" t="s">
        <v>347</v>
      </c>
      <c r="L2759" t="s">
        <v>94</v>
      </c>
      <c r="M2759">
        <v>4384.74</v>
      </c>
      <c r="N2759" t="s">
        <v>221</v>
      </c>
      <c r="O2759">
        <v>4384.74</v>
      </c>
      <c r="P2759" t="s">
        <v>221</v>
      </c>
      <c r="AD2759" t="s">
        <v>222</v>
      </c>
      <c r="AE2759">
        <v>44770</v>
      </c>
      <c r="AF2759">
        <v>44742</v>
      </c>
      <c r="AG2759" t="s">
        <v>1420</v>
      </c>
    </row>
    <row r="2760" spans="1:33" ht="15">
      <c r="A2760">
        <v>2022</v>
      </c>
      <c r="B2760" s="3">
        <v>44652</v>
      </c>
      <c r="C2760" s="3">
        <v>44742</v>
      </c>
      <c r="D2760" t="s">
        <v>90</v>
      </c>
      <c r="E2760" t="s">
        <v>369</v>
      </c>
      <c r="F2760" t="s">
        <v>430</v>
      </c>
      <c r="G2760" t="s">
        <v>479</v>
      </c>
      <c r="H2760" t="s">
        <v>431</v>
      </c>
      <c r="I2760" t="s">
        <v>1625</v>
      </c>
      <c r="J2760" t="s">
        <v>709</v>
      </c>
      <c r="K2760" t="s">
        <v>298</v>
      </c>
      <c r="L2760" t="s">
        <v>93</v>
      </c>
      <c r="M2760">
        <v>4384.74</v>
      </c>
      <c r="N2760" t="s">
        <v>221</v>
      </c>
      <c r="O2760">
        <v>4384.74</v>
      </c>
      <c r="P2760" t="s">
        <v>221</v>
      </c>
      <c r="AD2760" t="s">
        <v>222</v>
      </c>
      <c r="AE2760">
        <v>44770</v>
      </c>
      <c r="AF2760">
        <v>44742</v>
      </c>
      <c r="AG2760" t="s">
        <v>1420</v>
      </c>
    </row>
    <row r="2761" spans="1:33" ht="15">
      <c r="A2761">
        <v>2022</v>
      </c>
      <c r="B2761" s="3">
        <v>44652</v>
      </c>
      <c r="C2761" s="3">
        <v>44742</v>
      </c>
      <c r="D2761" t="s">
        <v>90</v>
      </c>
      <c r="E2761" t="s">
        <v>369</v>
      </c>
      <c r="F2761" t="s">
        <v>430</v>
      </c>
      <c r="G2761" t="s">
        <v>1626</v>
      </c>
      <c r="H2761" t="s">
        <v>431</v>
      </c>
      <c r="I2761" t="s">
        <v>1627</v>
      </c>
      <c r="J2761" t="s">
        <v>284</v>
      </c>
      <c r="K2761" t="s">
        <v>1130</v>
      </c>
      <c r="L2761" t="s">
        <v>93</v>
      </c>
      <c r="M2761">
        <v>4384.74</v>
      </c>
      <c r="N2761" t="s">
        <v>221</v>
      </c>
      <c r="O2761">
        <v>4384.74</v>
      </c>
      <c r="P2761" t="s">
        <v>221</v>
      </c>
      <c r="AD2761" t="s">
        <v>222</v>
      </c>
      <c r="AE2761">
        <v>44770</v>
      </c>
      <c r="AF2761">
        <v>44742</v>
      </c>
      <c r="AG2761" t="s">
        <v>1420</v>
      </c>
    </row>
    <row r="2762" spans="1:33" ht="15">
      <c r="A2762">
        <v>2022</v>
      </c>
      <c r="B2762" s="3">
        <v>44652</v>
      </c>
      <c r="C2762" s="3">
        <v>44742</v>
      </c>
      <c r="D2762" t="s">
        <v>90</v>
      </c>
      <c r="E2762" t="s">
        <v>369</v>
      </c>
      <c r="F2762" t="s">
        <v>430</v>
      </c>
      <c r="G2762" t="s">
        <v>1628</v>
      </c>
      <c r="H2762" t="s">
        <v>431</v>
      </c>
      <c r="I2762" t="s">
        <v>1629</v>
      </c>
      <c r="J2762" t="s">
        <v>420</v>
      </c>
      <c r="K2762" t="s">
        <v>290</v>
      </c>
      <c r="L2762" t="s">
        <v>93</v>
      </c>
      <c r="M2762">
        <v>2428.2</v>
      </c>
      <c r="N2762" t="s">
        <v>221</v>
      </c>
      <c r="O2762">
        <v>2428.2</v>
      </c>
      <c r="P2762" t="s">
        <v>221</v>
      </c>
      <c r="AD2762" t="s">
        <v>222</v>
      </c>
      <c r="AE2762">
        <v>44770</v>
      </c>
      <c r="AF2762">
        <v>44742</v>
      </c>
      <c r="AG2762" t="s">
        <v>1420</v>
      </c>
    </row>
    <row r="2763" spans="1:33" ht="15">
      <c r="A2763">
        <v>2022</v>
      </c>
      <c r="B2763" s="3">
        <v>44652</v>
      </c>
      <c r="C2763" s="3">
        <v>44742</v>
      </c>
      <c r="D2763" t="s">
        <v>90</v>
      </c>
      <c r="E2763" t="s">
        <v>369</v>
      </c>
      <c r="F2763" t="s">
        <v>430</v>
      </c>
      <c r="G2763" t="s">
        <v>1630</v>
      </c>
      <c r="H2763" t="s">
        <v>431</v>
      </c>
      <c r="I2763" t="s">
        <v>1631</v>
      </c>
      <c r="J2763" t="s">
        <v>287</v>
      </c>
      <c r="K2763" t="s">
        <v>819</v>
      </c>
      <c r="L2763" t="s">
        <v>93</v>
      </c>
      <c r="M2763">
        <v>2030.66</v>
      </c>
      <c r="N2763" t="s">
        <v>221</v>
      </c>
      <c r="O2763">
        <v>2030.66</v>
      </c>
      <c r="P2763" t="s">
        <v>221</v>
      </c>
      <c r="AD2763" t="s">
        <v>222</v>
      </c>
      <c r="AE2763">
        <v>44770</v>
      </c>
      <c r="AF2763">
        <v>44742</v>
      </c>
      <c r="AG2763" t="s">
        <v>1420</v>
      </c>
    </row>
    <row r="2764" spans="1:33" ht="15">
      <c r="A2764">
        <v>2022</v>
      </c>
      <c r="B2764" s="3">
        <v>44652</v>
      </c>
      <c r="C2764" s="3">
        <v>44742</v>
      </c>
      <c r="D2764" t="s">
        <v>90</v>
      </c>
      <c r="E2764" t="s">
        <v>369</v>
      </c>
      <c r="F2764" t="s">
        <v>430</v>
      </c>
      <c r="G2764" t="s">
        <v>430</v>
      </c>
      <c r="H2764" t="s">
        <v>431</v>
      </c>
      <c r="I2764" t="s">
        <v>1632</v>
      </c>
      <c r="J2764" t="s">
        <v>284</v>
      </c>
      <c r="K2764" t="s">
        <v>628</v>
      </c>
      <c r="L2764" t="s">
        <v>93</v>
      </c>
      <c r="M2764">
        <v>2416.8</v>
      </c>
      <c r="N2764" t="s">
        <v>221</v>
      </c>
      <c r="O2764">
        <v>2416.8</v>
      </c>
      <c r="P2764" t="s">
        <v>221</v>
      </c>
      <c r="AD2764" t="s">
        <v>222</v>
      </c>
      <c r="AE2764">
        <v>44770</v>
      </c>
      <c r="AF2764">
        <v>44742</v>
      </c>
      <c r="AG2764" t="s">
        <v>1420</v>
      </c>
    </row>
    <row r="2765" spans="1:33" ht="15">
      <c r="A2765">
        <v>2022</v>
      </c>
      <c r="B2765" s="3">
        <v>44652</v>
      </c>
      <c r="C2765" s="3">
        <v>44742</v>
      </c>
      <c r="D2765" t="s">
        <v>86</v>
      </c>
      <c r="E2765" t="s">
        <v>241</v>
      </c>
      <c r="F2765" t="s">
        <v>831</v>
      </c>
      <c r="G2765" t="s">
        <v>831</v>
      </c>
      <c r="H2765" t="s">
        <v>672</v>
      </c>
      <c r="I2765" t="s">
        <v>1633</v>
      </c>
      <c r="J2765" t="s">
        <v>347</v>
      </c>
      <c r="K2765" t="s">
        <v>280</v>
      </c>
      <c r="L2765" t="s">
        <v>93</v>
      </c>
      <c r="M2765">
        <v>13832.34</v>
      </c>
      <c r="N2765" t="s">
        <v>221</v>
      </c>
      <c r="O2765">
        <v>12299.82</v>
      </c>
      <c r="P2765" t="s">
        <v>221</v>
      </c>
      <c r="Q2765">
        <v>698</v>
      </c>
      <c r="AD2765" t="s">
        <v>222</v>
      </c>
      <c r="AE2765">
        <v>44770</v>
      </c>
      <c r="AF2765">
        <v>44742</v>
      </c>
      <c r="AG2765" t="s">
        <v>1420</v>
      </c>
    </row>
    <row r="2766" spans="1:33" ht="15">
      <c r="A2766">
        <v>2022</v>
      </c>
      <c r="B2766" s="3">
        <v>44652</v>
      </c>
      <c r="C2766" s="3">
        <v>44742</v>
      </c>
      <c r="D2766" t="s">
        <v>82</v>
      </c>
      <c r="E2766" t="s">
        <v>251</v>
      </c>
      <c r="F2766" t="s">
        <v>1634</v>
      </c>
      <c r="G2766" t="s">
        <v>1635</v>
      </c>
      <c r="H2766" t="s">
        <v>672</v>
      </c>
      <c r="I2766" t="s">
        <v>1636</v>
      </c>
      <c r="J2766" t="s">
        <v>347</v>
      </c>
      <c r="K2766" t="s">
        <v>1057</v>
      </c>
      <c r="L2766" t="s">
        <v>94</v>
      </c>
      <c r="M2766">
        <v>6195.44</v>
      </c>
      <c r="N2766" t="s">
        <v>221</v>
      </c>
      <c r="O2766">
        <v>6041.86</v>
      </c>
      <c r="P2766" t="s">
        <v>221</v>
      </c>
      <c r="AD2766" t="s">
        <v>222</v>
      </c>
      <c r="AE2766">
        <v>44770</v>
      </c>
      <c r="AF2766">
        <v>44742</v>
      </c>
      <c r="AG2766" t="s">
        <v>1420</v>
      </c>
    </row>
    <row r="2767" spans="1:33" ht="15">
      <c r="A2767">
        <v>2022</v>
      </c>
      <c r="B2767" s="3">
        <v>44652</v>
      </c>
      <c r="C2767" s="3">
        <v>44742</v>
      </c>
      <c r="D2767" t="s">
        <v>90</v>
      </c>
      <c r="E2767" t="s">
        <v>241</v>
      </c>
      <c r="F2767" t="s">
        <v>831</v>
      </c>
      <c r="G2767" t="s">
        <v>831</v>
      </c>
      <c r="H2767" t="s">
        <v>672</v>
      </c>
      <c r="I2767" t="s">
        <v>1637</v>
      </c>
      <c r="J2767" t="s">
        <v>219</v>
      </c>
      <c r="K2767" t="s">
        <v>225</v>
      </c>
      <c r="L2767" t="s">
        <v>93</v>
      </c>
      <c r="M2767">
        <v>5182.62</v>
      </c>
      <c r="N2767" t="s">
        <v>221</v>
      </c>
      <c r="O2767">
        <v>5182.62</v>
      </c>
      <c r="P2767" t="s">
        <v>221</v>
      </c>
      <c r="AD2767" t="s">
        <v>222</v>
      </c>
      <c r="AE2767">
        <v>44770</v>
      </c>
      <c r="AF2767">
        <v>44742</v>
      </c>
      <c r="AG2767" t="s">
        <v>1420</v>
      </c>
    </row>
    <row r="2768" spans="1:33" ht="15">
      <c r="A2768">
        <v>2022</v>
      </c>
      <c r="B2768" s="3">
        <v>44652</v>
      </c>
      <c r="C2768" s="3">
        <v>44742</v>
      </c>
      <c r="D2768" t="s">
        <v>83</v>
      </c>
      <c r="E2768" t="s">
        <v>415</v>
      </c>
      <c r="F2768" t="s">
        <v>1456</v>
      </c>
      <c r="G2768" t="s">
        <v>1638</v>
      </c>
      <c r="H2768" t="s">
        <v>672</v>
      </c>
      <c r="I2768" t="s">
        <v>1639</v>
      </c>
      <c r="J2768" t="s">
        <v>573</v>
      </c>
      <c r="K2768" t="s">
        <v>388</v>
      </c>
      <c r="L2768" t="s">
        <v>94</v>
      </c>
      <c r="M2768">
        <v>9000</v>
      </c>
      <c r="N2768" t="s">
        <v>221</v>
      </c>
      <c r="O2768">
        <v>8291.1</v>
      </c>
      <c r="P2768" t="s">
        <v>221</v>
      </c>
      <c r="AD2768" t="s">
        <v>222</v>
      </c>
      <c r="AE2768">
        <v>44770</v>
      </c>
      <c r="AF2768">
        <v>44742</v>
      </c>
      <c r="AG2768" t="s">
        <v>1420</v>
      </c>
    </row>
    <row r="2769" spans="1:33" ht="15">
      <c r="A2769">
        <v>2022</v>
      </c>
      <c r="B2769" s="3">
        <v>44652</v>
      </c>
      <c r="C2769" s="3">
        <v>44742</v>
      </c>
      <c r="D2769" t="s">
        <v>86</v>
      </c>
      <c r="E2769" t="s">
        <v>369</v>
      </c>
      <c r="F2769" t="s">
        <v>430</v>
      </c>
      <c r="G2769" t="s">
        <v>430</v>
      </c>
      <c r="H2769" t="s">
        <v>627</v>
      </c>
      <c r="I2769" t="s">
        <v>1386</v>
      </c>
      <c r="J2769" t="s">
        <v>290</v>
      </c>
      <c r="K2769" t="s">
        <v>388</v>
      </c>
      <c r="L2769" t="s">
        <v>94</v>
      </c>
      <c r="M2769">
        <v>6127.14</v>
      </c>
      <c r="N2769" t="s">
        <v>221</v>
      </c>
      <c r="O2769">
        <v>5532.46</v>
      </c>
      <c r="P2769" t="s">
        <v>221</v>
      </c>
      <c r="Q2769">
        <v>702</v>
      </c>
      <c r="AD2769" t="s">
        <v>222</v>
      </c>
      <c r="AE2769">
        <v>44770</v>
      </c>
      <c r="AF2769">
        <v>44742</v>
      </c>
      <c r="AG2769" t="s">
        <v>1420</v>
      </c>
    </row>
    <row r="2770" spans="1:33" ht="15">
      <c r="A2770">
        <v>2022</v>
      </c>
      <c r="B2770" s="3">
        <v>44652</v>
      </c>
      <c r="C2770" s="3">
        <v>44742</v>
      </c>
      <c r="D2770" t="s">
        <v>86</v>
      </c>
      <c r="E2770" t="s">
        <v>369</v>
      </c>
      <c r="F2770" t="s">
        <v>430</v>
      </c>
      <c r="G2770" t="s">
        <v>430</v>
      </c>
      <c r="H2770" t="s">
        <v>627</v>
      </c>
      <c r="I2770" t="s">
        <v>968</v>
      </c>
      <c r="J2770" t="s">
        <v>220</v>
      </c>
      <c r="K2770" t="s">
        <v>395</v>
      </c>
      <c r="L2770" t="s">
        <v>94</v>
      </c>
      <c r="M2770">
        <v>5403.54</v>
      </c>
      <c r="N2770" t="s">
        <v>221</v>
      </c>
      <c r="O2770">
        <v>3186.9</v>
      </c>
      <c r="P2770" t="s">
        <v>221</v>
      </c>
      <c r="Q2770">
        <v>703</v>
      </c>
      <c r="AD2770" t="s">
        <v>222</v>
      </c>
      <c r="AE2770">
        <v>44770</v>
      </c>
      <c r="AF2770">
        <v>44742</v>
      </c>
      <c r="AG2770" t="s">
        <v>1420</v>
      </c>
    </row>
    <row r="2771" spans="1:33" ht="15">
      <c r="A2771">
        <v>2022</v>
      </c>
      <c r="B2771" s="3">
        <v>44652</v>
      </c>
      <c r="C2771" s="3">
        <v>44742</v>
      </c>
      <c r="D2771" t="s">
        <v>86</v>
      </c>
      <c r="E2771" t="s">
        <v>241</v>
      </c>
      <c r="F2771" t="s">
        <v>422</v>
      </c>
      <c r="G2771" t="s">
        <v>422</v>
      </c>
      <c r="H2771" t="s">
        <v>627</v>
      </c>
      <c r="I2771" t="s">
        <v>279</v>
      </c>
      <c r="J2771" t="s">
        <v>953</v>
      </c>
      <c r="K2771" t="s">
        <v>246</v>
      </c>
      <c r="L2771" t="s">
        <v>94</v>
      </c>
      <c r="M2771">
        <v>6891.22</v>
      </c>
      <c r="N2771" t="s">
        <v>221</v>
      </c>
      <c r="O2771">
        <v>6082.9</v>
      </c>
      <c r="P2771" t="s">
        <v>221</v>
      </c>
      <c r="Q2771">
        <v>704</v>
      </c>
      <c r="AD2771" t="s">
        <v>222</v>
      </c>
      <c r="AE2771">
        <v>44770</v>
      </c>
      <c r="AF2771">
        <v>44742</v>
      </c>
      <c r="AG2771" t="s">
        <v>1420</v>
      </c>
    </row>
    <row r="2772" spans="1:33" ht="15">
      <c r="A2772">
        <v>2022</v>
      </c>
      <c r="B2772" s="3">
        <v>44652</v>
      </c>
      <c r="C2772" s="3">
        <v>44742</v>
      </c>
      <c r="D2772" t="s">
        <v>86</v>
      </c>
      <c r="E2772" t="s">
        <v>241</v>
      </c>
      <c r="F2772" t="s">
        <v>1041</v>
      </c>
      <c r="G2772" t="s">
        <v>1041</v>
      </c>
      <c r="H2772" t="s">
        <v>627</v>
      </c>
      <c r="I2772" t="s">
        <v>1389</v>
      </c>
      <c r="J2772" t="s">
        <v>1390</v>
      </c>
      <c r="K2772" t="s">
        <v>295</v>
      </c>
      <c r="L2772" t="s">
        <v>94</v>
      </c>
      <c r="M2772">
        <v>5167.1</v>
      </c>
      <c r="N2772" t="s">
        <v>221</v>
      </c>
      <c r="O2772">
        <v>4692.84</v>
      </c>
      <c r="P2772" t="s">
        <v>221</v>
      </c>
      <c r="Q2772">
        <v>705</v>
      </c>
      <c r="AD2772" t="s">
        <v>222</v>
      </c>
      <c r="AE2772">
        <v>44770</v>
      </c>
      <c r="AF2772">
        <v>44742</v>
      </c>
      <c r="AG2772" t="s">
        <v>1420</v>
      </c>
    </row>
    <row r="2773" spans="1:33" ht="15">
      <c r="A2773">
        <v>2022</v>
      </c>
      <c r="B2773" s="3">
        <v>44652</v>
      </c>
      <c r="C2773" s="3">
        <v>44742</v>
      </c>
      <c r="D2773" t="s">
        <v>86</v>
      </c>
      <c r="E2773" t="s">
        <v>241</v>
      </c>
      <c r="F2773" t="s">
        <v>1041</v>
      </c>
      <c r="G2773" t="s">
        <v>1041</v>
      </c>
      <c r="H2773" t="s">
        <v>627</v>
      </c>
      <c r="I2773" t="s">
        <v>1100</v>
      </c>
      <c r="J2773" t="s">
        <v>284</v>
      </c>
      <c r="K2773" t="s">
        <v>324</v>
      </c>
      <c r="L2773" t="s">
        <v>94</v>
      </c>
      <c r="M2773">
        <v>5167.1</v>
      </c>
      <c r="N2773" t="s">
        <v>221</v>
      </c>
      <c r="O2773">
        <v>4692.84</v>
      </c>
      <c r="P2773" t="s">
        <v>221</v>
      </c>
      <c r="Q2773">
        <v>706</v>
      </c>
      <c r="AD2773" t="s">
        <v>222</v>
      </c>
      <c r="AE2773">
        <v>44770</v>
      </c>
      <c r="AF2773">
        <v>44742</v>
      </c>
      <c r="AG2773" t="s">
        <v>1420</v>
      </c>
    </row>
    <row r="2774" spans="1:33" ht="15">
      <c r="A2774">
        <v>2022</v>
      </c>
      <c r="B2774" s="3">
        <v>44652</v>
      </c>
      <c r="C2774" s="3">
        <v>44742</v>
      </c>
      <c r="D2774" t="s">
        <v>86</v>
      </c>
      <c r="E2774" t="s">
        <v>241</v>
      </c>
      <c r="F2774" t="s">
        <v>1041</v>
      </c>
      <c r="G2774" t="s">
        <v>1041</v>
      </c>
      <c r="H2774" t="s">
        <v>627</v>
      </c>
      <c r="I2774" t="s">
        <v>1391</v>
      </c>
      <c r="J2774" t="s">
        <v>347</v>
      </c>
      <c r="K2774" t="s">
        <v>294</v>
      </c>
      <c r="L2774" t="s">
        <v>94</v>
      </c>
      <c r="M2774">
        <v>5167.1</v>
      </c>
      <c r="N2774" t="s">
        <v>221</v>
      </c>
      <c r="O2774">
        <v>4692.84</v>
      </c>
      <c r="P2774" t="s">
        <v>221</v>
      </c>
      <c r="Q2774">
        <v>707</v>
      </c>
      <c r="AD2774" t="s">
        <v>222</v>
      </c>
      <c r="AE2774">
        <v>44770</v>
      </c>
      <c r="AF2774">
        <v>44742</v>
      </c>
      <c r="AG2774" t="s">
        <v>1420</v>
      </c>
    </row>
    <row r="2775" spans="1:33" ht="15">
      <c r="A2775">
        <v>2022</v>
      </c>
      <c r="B2775" s="3">
        <v>44652</v>
      </c>
      <c r="C2775" s="3">
        <v>44742</v>
      </c>
      <c r="D2775" t="s">
        <v>86</v>
      </c>
      <c r="E2775" t="s">
        <v>369</v>
      </c>
      <c r="F2775" t="s">
        <v>941</v>
      </c>
      <c r="G2775" t="s">
        <v>941</v>
      </c>
      <c r="H2775" t="s">
        <v>627</v>
      </c>
      <c r="I2775" t="s">
        <v>1383</v>
      </c>
      <c r="J2775" t="s">
        <v>573</v>
      </c>
      <c r="K2775" t="s">
        <v>753</v>
      </c>
      <c r="L2775" t="s">
        <v>94</v>
      </c>
      <c r="M2775">
        <v>6127.14</v>
      </c>
      <c r="N2775" t="s">
        <v>221</v>
      </c>
      <c r="O2775">
        <v>5532.46</v>
      </c>
      <c r="P2775" t="s">
        <v>221</v>
      </c>
      <c r="Q2775">
        <v>708</v>
      </c>
      <c r="AD2775" t="s">
        <v>222</v>
      </c>
      <c r="AE2775">
        <v>44770</v>
      </c>
      <c r="AF2775">
        <v>44742</v>
      </c>
      <c r="AG2775" t="s">
        <v>1420</v>
      </c>
    </row>
    <row r="2776" spans="1:33" ht="15">
      <c r="A2776">
        <v>2022</v>
      </c>
      <c r="B2776" s="3">
        <v>44652</v>
      </c>
      <c r="C2776" s="3">
        <v>44742</v>
      </c>
      <c r="D2776" t="s">
        <v>86</v>
      </c>
      <c r="E2776" t="s">
        <v>241</v>
      </c>
      <c r="F2776" t="s">
        <v>876</v>
      </c>
      <c r="G2776" t="s">
        <v>876</v>
      </c>
      <c r="H2776" t="s">
        <v>627</v>
      </c>
      <c r="I2776" t="s">
        <v>740</v>
      </c>
      <c r="J2776" t="s">
        <v>294</v>
      </c>
      <c r="K2776" t="s">
        <v>905</v>
      </c>
      <c r="L2776" t="s">
        <v>94</v>
      </c>
      <c r="M2776">
        <v>6084.98</v>
      </c>
      <c r="N2776" t="s">
        <v>221</v>
      </c>
      <c r="O2776">
        <v>5446.24</v>
      </c>
      <c r="P2776" t="s">
        <v>221</v>
      </c>
      <c r="Q2776">
        <v>709</v>
      </c>
      <c r="AD2776" t="s">
        <v>222</v>
      </c>
      <c r="AE2776">
        <v>44770</v>
      </c>
      <c r="AF2776">
        <v>44742</v>
      </c>
      <c r="AG2776" t="s">
        <v>1420</v>
      </c>
    </row>
    <row r="2777" spans="1:33" ht="15">
      <c r="A2777">
        <v>2022</v>
      </c>
      <c r="B2777" s="3">
        <v>44652</v>
      </c>
      <c r="C2777" s="3">
        <v>44742</v>
      </c>
      <c r="D2777" t="s">
        <v>90</v>
      </c>
      <c r="E2777" t="s">
        <v>369</v>
      </c>
      <c r="F2777" t="s">
        <v>956</v>
      </c>
      <c r="G2777" t="s">
        <v>1030</v>
      </c>
      <c r="H2777" t="s">
        <v>627</v>
      </c>
      <c r="I2777" t="s">
        <v>1640</v>
      </c>
      <c r="J2777" t="s">
        <v>607</v>
      </c>
      <c r="K2777" t="s">
        <v>395</v>
      </c>
      <c r="L2777" t="s">
        <v>94</v>
      </c>
      <c r="M2777">
        <v>2046.22</v>
      </c>
      <c r="N2777" t="s">
        <v>221</v>
      </c>
      <c r="O2777">
        <v>2046.22</v>
      </c>
      <c r="P2777" t="s">
        <v>221</v>
      </c>
      <c r="AD2777" t="s">
        <v>222</v>
      </c>
      <c r="AE2777">
        <v>44770</v>
      </c>
      <c r="AF2777">
        <v>44742</v>
      </c>
      <c r="AG2777" t="s">
        <v>1420</v>
      </c>
    </row>
    <row r="2778" spans="1:33" ht="15">
      <c r="A2778">
        <v>2022</v>
      </c>
      <c r="B2778" s="3">
        <v>44652</v>
      </c>
      <c r="C2778" s="3">
        <v>44742</v>
      </c>
      <c r="D2778" t="s">
        <v>90</v>
      </c>
      <c r="E2778" t="s">
        <v>241</v>
      </c>
      <c r="F2778" t="s">
        <v>1641</v>
      </c>
      <c r="G2778" t="s">
        <v>1032</v>
      </c>
      <c r="H2778" t="s">
        <v>627</v>
      </c>
      <c r="I2778" t="s">
        <v>1642</v>
      </c>
      <c r="J2778" t="s">
        <v>409</v>
      </c>
      <c r="K2778" t="s">
        <v>667</v>
      </c>
      <c r="L2778" t="s">
        <v>94</v>
      </c>
      <c r="M2778">
        <v>2409.34</v>
      </c>
      <c r="N2778" t="s">
        <v>221</v>
      </c>
      <c r="O2778">
        <v>2409.34</v>
      </c>
      <c r="P2778" t="s">
        <v>221</v>
      </c>
      <c r="AD2778" t="s">
        <v>222</v>
      </c>
      <c r="AE2778">
        <v>44770</v>
      </c>
      <c r="AF2778">
        <v>44742</v>
      </c>
      <c r="AG2778" t="s">
        <v>1420</v>
      </c>
    </row>
    <row r="2779" spans="1:33" ht="15">
      <c r="A2779">
        <v>2022</v>
      </c>
      <c r="B2779" s="3">
        <v>44652</v>
      </c>
      <c r="C2779" s="3">
        <v>44742</v>
      </c>
      <c r="D2779" t="s">
        <v>90</v>
      </c>
      <c r="E2779" t="s">
        <v>369</v>
      </c>
      <c r="F2779" t="s">
        <v>956</v>
      </c>
      <c r="G2779" t="s">
        <v>956</v>
      </c>
      <c r="H2779" t="s">
        <v>627</v>
      </c>
      <c r="I2779" t="s">
        <v>968</v>
      </c>
      <c r="J2779" t="s">
        <v>356</v>
      </c>
      <c r="K2779" t="s">
        <v>980</v>
      </c>
      <c r="L2779" t="s">
        <v>94</v>
      </c>
      <c r="M2779">
        <v>2285.02</v>
      </c>
      <c r="N2779" t="s">
        <v>221</v>
      </c>
      <c r="O2779">
        <v>2285.02</v>
      </c>
      <c r="P2779" t="s">
        <v>221</v>
      </c>
      <c r="AD2779" t="s">
        <v>222</v>
      </c>
      <c r="AE2779">
        <v>44770</v>
      </c>
      <c r="AF2779">
        <v>44742</v>
      </c>
      <c r="AG2779" t="s">
        <v>1420</v>
      </c>
    </row>
    <row r="2780" spans="1:33" ht="15">
      <c r="A2780">
        <v>2022</v>
      </c>
      <c r="B2780" s="3">
        <v>44652</v>
      </c>
      <c r="C2780" s="3">
        <v>44742</v>
      </c>
      <c r="D2780" t="s">
        <v>90</v>
      </c>
      <c r="E2780" t="s">
        <v>369</v>
      </c>
      <c r="F2780" t="s">
        <v>430</v>
      </c>
      <c r="G2780" t="s">
        <v>430</v>
      </c>
      <c r="H2780" t="s">
        <v>627</v>
      </c>
      <c r="I2780" t="s">
        <v>968</v>
      </c>
      <c r="J2780" t="s">
        <v>287</v>
      </c>
      <c r="K2780" t="s">
        <v>347</v>
      </c>
      <c r="L2780" t="s">
        <v>94</v>
      </c>
      <c r="M2780">
        <v>2046.22</v>
      </c>
      <c r="N2780" t="s">
        <v>221</v>
      </c>
      <c r="O2780">
        <v>2046.22</v>
      </c>
      <c r="P2780" t="s">
        <v>221</v>
      </c>
      <c r="AD2780" t="s">
        <v>222</v>
      </c>
      <c r="AE2780">
        <v>44770</v>
      </c>
      <c r="AF2780">
        <v>44742</v>
      </c>
      <c r="AG2780" t="s">
        <v>1420</v>
      </c>
    </row>
    <row r="2781" spans="1:33" ht="15">
      <c r="A2781">
        <v>2022</v>
      </c>
      <c r="B2781" s="3">
        <v>44652</v>
      </c>
      <c r="C2781" s="3">
        <v>44742</v>
      </c>
      <c r="D2781" t="s">
        <v>90</v>
      </c>
      <c r="E2781" t="s">
        <v>369</v>
      </c>
      <c r="F2781" t="s">
        <v>430</v>
      </c>
      <c r="G2781" t="s">
        <v>430</v>
      </c>
      <c r="H2781" t="s">
        <v>627</v>
      </c>
      <c r="I2781" t="s">
        <v>1037</v>
      </c>
      <c r="J2781" t="s">
        <v>284</v>
      </c>
      <c r="K2781" t="s">
        <v>1038</v>
      </c>
      <c r="L2781" t="s">
        <v>94</v>
      </c>
      <c r="M2781">
        <v>2285.02</v>
      </c>
      <c r="N2781" t="s">
        <v>221</v>
      </c>
      <c r="O2781">
        <v>2285.02</v>
      </c>
      <c r="P2781" t="s">
        <v>221</v>
      </c>
      <c r="AD2781" t="s">
        <v>222</v>
      </c>
      <c r="AE2781">
        <v>44770</v>
      </c>
      <c r="AF2781">
        <v>44742</v>
      </c>
      <c r="AG2781" t="s">
        <v>1420</v>
      </c>
    </row>
    <row r="2782" spans="1:33" ht="15">
      <c r="A2782">
        <v>2022</v>
      </c>
      <c r="B2782" s="3">
        <v>44652</v>
      </c>
      <c r="C2782" s="3">
        <v>44742</v>
      </c>
      <c r="D2782" t="s">
        <v>90</v>
      </c>
      <c r="E2782" t="s">
        <v>214</v>
      </c>
      <c r="F2782" t="s">
        <v>898</v>
      </c>
      <c r="G2782" t="s">
        <v>257</v>
      </c>
      <c r="H2782" t="s">
        <v>627</v>
      </c>
      <c r="I2782" t="s">
        <v>1643</v>
      </c>
      <c r="J2782" t="s">
        <v>900</v>
      </c>
      <c r="K2782" t="s">
        <v>255</v>
      </c>
      <c r="L2782" t="s">
        <v>94</v>
      </c>
      <c r="M2782">
        <v>8000.1</v>
      </c>
      <c r="N2782" t="s">
        <v>221</v>
      </c>
      <c r="O2782">
        <v>7399.98</v>
      </c>
      <c r="P2782" t="s">
        <v>221</v>
      </c>
      <c r="AD2782" t="s">
        <v>222</v>
      </c>
      <c r="AE2782">
        <v>44770</v>
      </c>
      <c r="AF2782">
        <v>44742</v>
      </c>
      <c r="AG2782" t="s">
        <v>1420</v>
      </c>
    </row>
    <row r="2783" spans="1:33" ht="15">
      <c r="A2783">
        <v>2022</v>
      </c>
      <c r="B2783" s="3">
        <v>44652</v>
      </c>
      <c r="C2783" s="3">
        <v>44742</v>
      </c>
      <c r="D2783" t="s">
        <v>86</v>
      </c>
      <c r="E2783" s="3" t="s">
        <v>373</v>
      </c>
      <c r="F2783" s="3" t="s">
        <v>831</v>
      </c>
      <c r="G2783" s="3" t="s">
        <v>831</v>
      </c>
      <c r="H2783" s="3" t="s">
        <v>627</v>
      </c>
      <c r="I2783" s="3" t="s">
        <v>1644</v>
      </c>
      <c r="J2783" s="3" t="s">
        <v>280</v>
      </c>
      <c r="K2783" s="3" t="s">
        <v>281</v>
      </c>
      <c r="L2783" t="s">
        <v>93</v>
      </c>
      <c r="M2783">
        <v>12000</v>
      </c>
      <c r="N2783" t="s">
        <v>221</v>
      </c>
      <c r="O2783">
        <v>10817.48</v>
      </c>
      <c r="P2783" t="s">
        <v>221</v>
      </c>
      <c r="AD2783" t="s">
        <v>222</v>
      </c>
      <c r="AE2783">
        <v>44770</v>
      </c>
      <c r="AF2783">
        <v>44742</v>
      </c>
      <c r="AG2783" t="s">
        <v>1420</v>
      </c>
    </row>
    <row r="2784" spans="1:33" ht="15">
      <c r="A2784">
        <v>2022</v>
      </c>
      <c r="B2784" s="3">
        <v>44652</v>
      </c>
      <c r="C2784" s="3">
        <v>44742</v>
      </c>
      <c r="D2784" t="s">
        <v>90</v>
      </c>
      <c r="E2784" t="s">
        <v>241</v>
      </c>
      <c r="F2784" t="s">
        <v>1034</v>
      </c>
      <c r="G2784" t="s">
        <v>1034</v>
      </c>
      <c r="H2784" t="s">
        <v>627</v>
      </c>
      <c r="I2784" t="s">
        <v>1039</v>
      </c>
      <c r="J2784" t="s">
        <v>1040</v>
      </c>
      <c r="K2784" t="s">
        <v>667</v>
      </c>
      <c r="L2784" t="s">
        <v>94</v>
      </c>
      <c r="M2784">
        <v>3428.64</v>
      </c>
      <c r="N2784" t="s">
        <v>221</v>
      </c>
      <c r="O2784">
        <v>3181.74</v>
      </c>
      <c r="P2784" t="s">
        <v>221</v>
      </c>
      <c r="AD2784" t="s">
        <v>222</v>
      </c>
      <c r="AE2784">
        <v>44770</v>
      </c>
      <c r="AF2784">
        <v>44742</v>
      </c>
      <c r="AG2784" t="s">
        <v>1420</v>
      </c>
    </row>
    <row r="2785" spans="1:33" ht="15">
      <c r="A2785">
        <v>2022</v>
      </c>
      <c r="B2785" s="3">
        <v>44652</v>
      </c>
      <c r="C2785" s="3">
        <v>44742</v>
      </c>
      <c r="D2785" t="s">
        <v>90</v>
      </c>
      <c r="E2785" t="s">
        <v>241</v>
      </c>
      <c r="F2785" t="s">
        <v>1041</v>
      </c>
      <c r="G2785" t="s">
        <v>1041</v>
      </c>
      <c r="H2785" t="s">
        <v>627</v>
      </c>
      <c r="I2785" t="s">
        <v>1043</v>
      </c>
      <c r="J2785" t="s">
        <v>314</v>
      </c>
      <c r="K2785" t="s">
        <v>368</v>
      </c>
      <c r="L2785" t="s">
        <v>93</v>
      </c>
      <c r="M2785">
        <v>2742.88</v>
      </c>
      <c r="N2785" t="s">
        <v>221</v>
      </c>
      <c r="O2785">
        <v>2706.26</v>
      </c>
      <c r="P2785" t="s">
        <v>221</v>
      </c>
      <c r="AD2785" t="s">
        <v>222</v>
      </c>
      <c r="AE2785">
        <v>44770</v>
      </c>
      <c r="AF2785">
        <v>44742</v>
      </c>
      <c r="AG2785" t="s">
        <v>1420</v>
      </c>
    </row>
    <row r="2786" spans="1:33" ht="15">
      <c r="A2786">
        <v>2022</v>
      </c>
      <c r="B2786" s="3">
        <v>44652</v>
      </c>
      <c r="C2786" s="3">
        <v>44742</v>
      </c>
      <c r="D2786" t="s">
        <v>90</v>
      </c>
      <c r="E2786" t="s">
        <v>241</v>
      </c>
      <c r="F2786" t="s">
        <v>1041</v>
      </c>
      <c r="G2786" t="s">
        <v>1041</v>
      </c>
      <c r="H2786" t="s">
        <v>627</v>
      </c>
      <c r="I2786" t="s">
        <v>1163</v>
      </c>
      <c r="J2786" t="s">
        <v>280</v>
      </c>
      <c r="K2786" t="s">
        <v>367</v>
      </c>
      <c r="L2786" t="s">
        <v>93</v>
      </c>
      <c r="M2786">
        <v>2899.96</v>
      </c>
      <c r="N2786" t="s">
        <v>221</v>
      </c>
      <c r="O2786">
        <v>2827.34</v>
      </c>
      <c r="P2786" t="s">
        <v>221</v>
      </c>
      <c r="AD2786" t="s">
        <v>222</v>
      </c>
      <c r="AE2786">
        <v>44770</v>
      </c>
      <c r="AF2786">
        <v>44742</v>
      </c>
      <c r="AG2786" t="s">
        <v>1420</v>
      </c>
    </row>
    <row r="2787" spans="1:33" ht="15">
      <c r="A2787">
        <v>2022</v>
      </c>
      <c r="B2787" s="3">
        <v>44652</v>
      </c>
      <c r="C2787" s="3">
        <v>44742</v>
      </c>
      <c r="D2787" t="s">
        <v>90</v>
      </c>
      <c r="E2787" t="s">
        <v>241</v>
      </c>
      <c r="F2787" t="s">
        <v>1041</v>
      </c>
      <c r="G2787" t="s">
        <v>1041</v>
      </c>
      <c r="H2787" t="s">
        <v>627</v>
      </c>
      <c r="I2787" t="s">
        <v>1645</v>
      </c>
      <c r="J2787" t="s">
        <v>220</v>
      </c>
      <c r="K2787" t="s">
        <v>1646</v>
      </c>
      <c r="L2787" t="s">
        <v>93</v>
      </c>
      <c r="M2787">
        <v>5122.7</v>
      </c>
      <c r="N2787" t="s">
        <v>221</v>
      </c>
      <c r="O2787">
        <v>5122.7</v>
      </c>
      <c r="P2787" t="s">
        <v>221</v>
      </c>
      <c r="AD2787" t="s">
        <v>222</v>
      </c>
      <c r="AE2787">
        <v>44770</v>
      </c>
      <c r="AF2787">
        <v>44742</v>
      </c>
      <c r="AG2787" t="s">
        <v>1420</v>
      </c>
    </row>
    <row r="2788" spans="1:33" ht="15">
      <c r="A2788">
        <v>2022</v>
      </c>
      <c r="B2788" s="3">
        <v>44652</v>
      </c>
      <c r="C2788" s="3">
        <v>44742</v>
      </c>
      <c r="D2788" t="s">
        <v>90</v>
      </c>
      <c r="E2788" t="s">
        <v>241</v>
      </c>
      <c r="F2788" t="s">
        <v>1041</v>
      </c>
      <c r="G2788" t="s">
        <v>1041</v>
      </c>
      <c r="H2788" t="s">
        <v>627</v>
      </c>
      <c r="I2788" t="s">
        <v>1647</v>
      </c>
      <c r="J2788" t="s">
        <v>404</v>
      </c>
      <c r="K2788" t="s">
        <v>530</v>
      </c>
      <c r="L2788" t="s">
        <v>93</v>
      </c>
      <c r="M2788">
        <v>5122.7</v>
      </c>
      <c r="N2788" t="s">
        <v>221</v>
      </c>
      <c r="O2788">
        <v>5122.7</v>
      </c>
      <c r="P2788" t="s">
        <v>221</v>
      </c>
      <c r="AD2788" t="s">
        <v>222</v>
      </c>
      <c r="AE2788">
        <v>44770</v>
      </c>
      <c r="AF2788">
        <v>44742</v>
      </c>
      <c r="AG2788" t="s">
        <v>1420</v>
      </c>
    </row>
    <row r="2789" spans="1:33" ht="15">
      <c r="A2789">
        <v>2022</v>
      </c>
      <c r="B2789" s="3">
        <v>44652</v>
      </c>
      <c r="C2789" s="3">
        <v>44742</v>
      </c>
      <c r="D2789" t="s">
        <v>90</v>
      </c>
      <c r="E2789" t="s">
        <v>214</v>
      </c>
      <c r="F2789" t="s">
        <v>1648</v>
      </c>
      <c r="G2789" t="s">
        <v>1648</v>
      </c>
      <c r="H2789" t="s">
        <v>627</v>
      </c>
      <c r="I2789" t="s">
        <v>1649</v>
      </c>
      <c r="J2789" t="s">
        <v>905</v>
      </c>
      <c r="K2789" t="s">
        <v>220</v>
      </c>
      <c r="L2789" t="s">
        <v>93</v>
      </c>
      <c r="M2789">
        <v>7649.6</v>
      </c>
      <c r="N2789" t="s">
        <v>221</v>
      </c>
      <c r="O2789">
        <v>7087.62</v>
      </c>
      <c r="P2789" t="s">
        <v>221</v>
      </c>
      <c r="AD2789" t="s">
        <v>222</v>
      </c>
      <c r="AE2789">
        <v>44770</v>
      </c>
      <c r="AF2789">
        <v>44742</v>
      </c>
      <c r="AG2789" t="s">
        <v>1420</v>
      </c>
    </row>
    <row r="2790" spans="1:33" ht="15">
      <c r="A2790">
        <v>2022</v>
      </c>
      <c r="B2790" s="3">
        <v>44652</v>
      </c>
      <c r="C2790" s="3">
        <v>44742</v>
      </c>
      <c r="D2790" t="s">
        <v>82</v>
      </c>
      <c r="E2790" t="s">
        <v>415</v>
      </c>
      <c r="F2790" t="s">
        <v>1478</v>
      </c>
      <c r="G2790" t="s">
        <v>1650</v>
      </c>
      <c r="H2790" t="s">
        <v>627</v>
      </c>
      <c r="I2790" t="s">
        <v>1651</v>
      </c>
      <c r="J2790" t="s">
        <v>567</v>
      </c>
      <c r="K2790" t="s">
        <v>284</v>
      </c>
      <c r="L2790" t="s">
        <v>94</v>
      </c>
      <c r="M2790">
        <v>14000</v>
      </c>
      <c r="N2790" t="s">
        <v>221</v>
      </c>
      <c r="O2790">
        <v>12431.68</v>
      </c>
      <c r="P2790" t="s">
        <v>221</v>
      </c>
      <c r="AD2790" t="s">
        <v>222</v>
      </c>
      <c r="AE2790">
        <v>44770</v>
      </c>
      <c r="AF2790">
        <v>44742</v>
      </c>
      <c r="AG2790" t="s">
        <v>1420</v>
      </c>
    </row>
    <row r="2791" spans="1:33" ht="15">
      <c r="A2791">
        <v>2022</v>
      </c>
      <c r="B2791" s="3">
        <v>44652</v>
      </c>
      <c r="C2791" s="3">
        <v>44742</v>
      </c>
      <c r="D2791" t="s">
        <v>90</v>
      </c>
      <c r="E2791" t="s">
        <v>369</v>
      </c>
      <c r="F2791" t="s">
        <v>1652</v>
      </c>
      <c r="G2791" t="s">
        <v>1652</v>
      </c>
      <c r="H2791" t="s">
        <v>627</v>
      </c>
      <c r="I2791" t="s">
        <v>1653</v>
      </c>
      <c r="J2791" t="s">
        <v>516</v>
      </c>
      <c r="K2791" t="s">
        <v>1654</v>
      </c>
      <c r="L2791" t="s">
        <v>94</v>
      </c>
      <c r="M2791">
        <v>6647.28</v>
      </c>
      <c r="N2791" t="s">
        <v>221</v>
      </c>
      <c r="O2791">
        <v>6444.54</v>
      </c>
      <c r="P2791" t="s">
        <v>221</v>
      </c>
      <c r="AD2791" t="s">
        <v>222</v>
      </c>
      <c r="AE2791">
        <v>44770</v>
      </c>
      <c r="AF2791">
        <v>44742</v>
      </c>
      <c r="AG2791" t="s">
        <v>1420</v>
      </c>
    </row>
    <row r="2792" spans="1:33" ht="15">
      <c r="A2792">
        <v>2022</v>
      </c>
      <c r="B2792" s="3">
        <v>44652</v>
      </c>
      <c r="C2792" s="3">
        <v>44742</v>
      </c>
      <c r="D2792" t="s">
        <v>90</v>
      </c>
      <c r="E2792" t="s">
        <v>241</v>
      </c>
      <c r="F2792" t="s">
        <v>1041</v>
      </c>
      <c r="G2792" t="s">
        <v>1041</v>
      </c>
      <c r="H2792" t="s">
        <v>627</v>
      </c>
      <c r="I2792" t="s">
        <v>1655</v>
      </c>
      <c r="J2792" t="s">
        <v>219</v>
      </c>
      <c r="K2792" t="s">
        <v>287</v>
      </c>
      <c r="L2792" t="s">
        <v>93</v>
      </c>
      <c r="M2792">
        <v>2390.6</v>
      </c>
      <c r="N2792" t="s">
        <v>221</v>
      </c>
      <c r="O2792">
        <v>2390.6</v>
      </c>
      <c r="P2792" t="s">
        <v>221</v>
      </c>
      <c r="AD2792" t="s">
        <v>222</v>
      </c>
      <c r="AE2792">
        <v>44770</v>
      </c>
      <c r="AF2792">
        <v>44742</v>
      </c>
      <c r="AG2792" t="s">
        <v>1420</v>
      </c>
    </row>
    <row r="2793" spans="1:33" ht="15">
      <c r="A2793">
        <v>2022</v>
      </c>
      <c r="B2793" s="3">
        <v>44652</v>
      </c>
      <c r="C2793" s="3">
        <v>44742</v>
      </c>
      <c r="D2793" t="s">
        <v>90</v>
      </c>
      <c r="E2793" t="s">
        <v>241</v>
      </c>
      <c r="F2793" t="s">
        <v>1041</v>
      </c>
      <c r="G2793" t="s">
        <v>1041</v>
      </c>
      <c r="H2793" t="s">
        <v>627</v>
      </c>
      <c r="I2793" t="s">
        <v>1146</v>
      </c>
      <c r="J2793" t="s">
        <v>388</v>
      </c>
      <c r="K2793" t="s">
        <v>347</v>
      </c>
      <c r="L2793" t="s">
        <v>94</v>
      </c>
      <c r="M2793">
        <v>3060</v>
      </c>
      <c r="N2793" t="s">
        <v>221</v>
      </c>
      <c r="O2793">
        <v>2969.96</v>
      </c>
      <c r="P2793" t="s">
        <v>221</v>
      </c>
      <c r="AD2793" t="s">
        <v>222</v>
      </c>
      <c r="AE2793">
        <v>44770</v>
      </c>
      <c r="AF2793">
        <v>44742</v>
      </c>
      <c r="AG2793" t="s">
        <v>1420</v>
      </c>
    </row>
    <row r="2794" spans="1:33" ht="15">
      <c r="A2794">
        <v>2022</v>
      </c>
      <c r="B2794" s="3">
        <v>44652</v>
      </c>
      <c r="C2794" s="3">
        <v>44742</v>
      </c>
      <c r="D2794" t="s">
        <v>90</v>
      </c>
      <c r="E2794" t="s">
        <v>369</v>
      </c>
      <c r="F2794" t="s">
        <v>956</v>
      </c>
      <c r="G2794" t="s">
        <v>956</v>
      </c>
      <c r="H2794" t="s">
        <v>627</v>
      </c>
      <c r="I2794" t="s">
        <v>1489</v>
      </c>
      <c r="J2794" t="s">
        <v>442</v>
      </c>
      <c r="K2794" t="s">
        <v>323</v>
      </c>
      <c r="L2794" t="s">
        <v>94</v>
      </c>
      <c r="M2794">
        <v>2102.64</v>
      </c>
      <c r="N2794" t="s">
        <v>221</v>
      </c>
      <c r="O2794">
        <v>2102.64</v>
      </c>
      <c r="P2794" t="s">
        <v>221</v>
      </c>
      <c r="AD2794" t="s">
        <v>222</v>
      </c>
      <c r="AE2794">
        <v>44770</v>
      </c>
      <c r="AF2794">
        <v>44742</v>
      </c>
      <c r="AG2794" t="s">
        <v>1420</v>
      </c>
    </row>
    <row r="2795" spans="1:33" ht="15">
      <c r="A2795">
        <v>2022</v>
      </c>
      <c r="B2795" s="3">
        <v>44652</v>
      </c>
      <c r="C2795" s="3">
        <v>44742</v>
      </c>
      <c r="D2795" t="s">
        <v>90</v>
      </c>
      <c r="E2795" t="s">
        <v>369</v>
      </c>
      <c r="F2795" t="s">
        <v>430</v>
      </c>
      <c r="G2795" t="s">
        <v>430</v>
      </c>
      <c r="H2795" t="s">
        <v>627</v>
      </c>
      <c r="I2795" t="s">
        <v>1656</v>
      </c>
      <c r="J2795" t="s">
        <v>413</v>
      </c>
      <c r="K2795" t="s">
        <v>1657</v>
      </c>
      <c r="L2795" t="s">
        <v>94</v>
      </c>
      <c r="M2795">
        <v>2834</v>
      </c>
      <c r="N2795" t="s">
        <v>221</v>
      </c>
      <c r="O2795">
        <v>2787.46</v>
      </c>
      <c r="P2795" t="s">
        <v>221</v>
      </c>
      <c r="AD2795" t="s">
        <v>222</v>
      </c>
      <c r="AE2795">
        <v>44770</v>
      </c>
      <c r="AF2795">
        <v>44742</v>
      </c>
      <c r="AG2795" t="s">
        <v>1420</v>
      </c>
    </row>
    <row r="2796" spans="1:33" ht="15">
      <c r="A2796">
        <v>2022</v>
      </c>
      <c r="B2796" s="3">
        <v>44652</v>
      </c>
      <c r="C2796" s="3">
        <v>44742</v>
      </c>
      <c r="D2796" t="s">
        <v>86</v>
      </c>
      <c r="E2796" t="s">
        <v>241</v>
      </c>
      <c r="F2796" t="s">
        <v>831</v>
      </c>
      <c r="G2796" t="s">
        <v>831</v>
      </c>
      <c r="H2796" t="s">
        <v>543</v>
      </c>
      <c r="I2796" t="s">
        <v>1658</v>
      </c>
      <c r="J2796" t="s">
        <v>287</v>
      </c>
      <c r="K2796" t="s">
        <v>356</v>
      </c>
      <c r="L2796" t="s">
        <v>94</v>
      </c>
      <c r="M2796">
        <v>13832.34</v>
      </c>
      <c r="N2796" t="s">
        <v>221</v>
      </c>
      <c r="O2796">
        <v>12299.82</v>
      </c>
      <c r="P2796" t="s">
        <v>221</v>
      </c>
      <c r="Q2796">
        <v>729</v>
      </c>
      <c r="AD2796" t="s">
        <v>222</v>
      </c>
      <c r="AE2796">
        <v>44770</v>
      </c>
      <c r="AF2796">
        <v>44742</v>
      </c>
      <c r="AG2796" t="s">
        <v>1420</v>
      </c>
    </row>
    <row r="2797" spans="1:33" ht="15">
      <c r="A2797">
        <v>2022</v>
      </c>
      <c r="B2797" s="3">
        <v>44652</v>
      </c>
      <c r="C2797" s="3">
        <v>44742</v>
      </c>
      <c r="D2797" t="s">
        <v>86</v>
      </c>
      <c r="E2797" t="s">
        <v>373</v>
      </c>
      <c r="F2797" t="s">
        <v>772</v>
      </c>
      <c r="G2797" t="s">
        <v>773</v>
      </c>
      <c r="H2797" t="s">
        <v>543</v>
      </c>
      <c r="I2797" t="s">
        <v>777</v>
      </c>
      <c r="J2797" t="s">
        <v>390</v>
      </c>
      <c r="K2797" t="s">
        <v>261</v>
      </c>
      <c r="L2797" t="s">
        <v>94</v>
      </c>
      <c r="M2797">
        <v>45296.7</v>
      </c>
      <c r="N2797" t="s">
        <v>221</v>
      </c>
      <c r="O2797">
        <v>36941.42</v>
      </c>
      <c r="P2797" t="s">
        <v>221</v>
      </c>
      <c r="Q2797">
        <v>730</v>
      </c>
      <c r="AD2797" t="s">
        <v>222</v>
      </c>
      <c r="AE2797">
        <v>44770</v>
      </c>
      <c r="AF2797">
        <v>44742</v>
      </c>
      <c r="AG2797" t="s">
        <v>1420</v>
      </c>
    </row>
    <row r="2798" spans="1:33" ht="15">
      <c r="A2798">
        <v>2022</v>
      </c>
      <c r="B2798" s="3">
        <v>44652</v>
      </c>
      <c r="C2798" s="3">
        <v>44742</v>
      </c>
      <c r="D2798" t="s">
        <v>86</v>
      </c>
      <c r="E2798" t="s">
        <v>241</v>
      </c>
      <c r="F2798" t="s">
        <v>831</v>
      </c>
      <c r="G2798" t="s">
        <v>831</v>
      </c>
      <c r="H2798" t="s">
        <v>543</v>
      </c>
      <c r="I2798" t="s">
        <v>863</v>
      </c>
      <c r="J2798" t="s">
        <v>220</v>
      </c>
      <c r="K2798" t="s">
        <v>864</v>
      </c>
      <c r="L2798" t="s">
        <v>93</v>
      </c>
      <c r="M2798">
        <v>13592.22</v>
      </c>
      <c r="N2798" t="s">
        <v>221</v>
      </c>
      <c r="O2798">
        <v>7961</v>
      </c>
      <c r="P2798" t="s">
        <v>221</v>
      </c>
      <c r="Q2798">
        <v>731</v>
      </c>
      <c r="AD2798" t="s">
        <v>222</v>
      </c>
      <c r="AE2798">
        <v>44770</v>
      </c>
      <c r="AF2798">
        <v>44742</v>
      </c>
      <c r="AG2798" t="s">
        <v>1420</v>
      </c>
    </row>
    <row r="2799" spans="1:33" ht="15">
      <c r="A2799">
        <v>2022</v>
      </c>
      <c r="B2799" s="3">
        <v>44652</v>
      </c>
      <c r="C2799" s="3">
        <v>44742</v>
      </c>
      <c r="D2799" t="s">
        <v>90</v>
      </c>
      <c r="E2799" t="s">
        <v>373</v>
      </c>
      <c r="F2799" t="s">
        <v>1209</v>
      </c>
      <c r="G2799" t="s">
        <v>1209</v>
      </c>
      <c r="H2799" t="s">
        <v>543</v>
      </c>
      <c r="I2799" t="s">
        <v>1383</v>
      </c>
      <c r="J2799" t="s">
        <v>628</v>
      </c>
      <c r="K2799" t="s">
        <v>442</v>
      </c>
      <c r="L2799" t="s">
        <v>94</v>
      </c>
      <c r="M2799">
        <v>12193.52</v>
      </c>
      <c r="N2799" t="s">
        <v>221</v>
      </c>
      <c r="O2799">
        <v>10976.34</v>
      </c>
      <c r="P2799" t="s">
        <v>221</v>
      </c>
      <c r="AD2799" t="s">
        <v>222</v>
      </c>
      <c r="AE2799">
        <v>44770</v>
      </c>
      <c r="AF2799">
        <v>44742</v>
      </c>
      <c r="AG2799" t="s">
        <v>1420</v>
      </c>
    </row>
    <row r="2800" spans="1:33" ht="15">
      <c r="A2800">
        <v>2022</v>
      </c>
      <c r="B2800" s="3">
        <v>44652</v>
      </c>
      <c r="C2800" s="3">
        <v>44742</v>
      </c>
      <c r="D2800" t="s">
        <v>90</v>
      </c>
      <c r="E2800" t="s">
        <v>373</v>
      </c>
      <c r="F2800" t="s">
        <v>1659</v>
      </c>
      <c r="G2800" t="s">
        <v>1659</v>
      </c>
      <c r="H2800" t="s">
        <v>543</v>
      </c>
      <c r="I2800" t="s">
        <v>1660</v>
      </c>
      <c r="J2800" t="s">
        <v>220</v>
      </c>
      <c r="K2800" t="s">
        <v>477</v>
      </c>
      <c r="L2800" t="s">
        <v>94</v>
      </c>
      <c r="M2800">
        <v>16357.84</v>
      </c>
      <c r="N2800" t="s">
        <v>221</v>
      </c>
      <c r="O2800">
        <v>14285.88</v>
      </c>
      <c r="P2800" t="s">
        <v>221</v>
      </c>
      <c r="AD2800" t="s">
        <v>222</v>
      </c>
      <c r="AE2800">
        <v>44770</v>
      </c>
      <c r="AF2800">
        <v>44742</v>
      </c>
      <c r="AG2800" t="s">
        <v>1420</v>
      </c>
    </row>
    <row r="2801" spans="1:33" ht="15">
      <c r="A2801">
        <v>2022</v>
      </c>
      <c r="B2801" s="3">
        <v>44652</v>
      </c>
      <c r="C2801" s="3">
        <v>44742</v>
      </c>
      <c r="D2801" t="s">
        <v>90</v>
      </c>
      <c r="E2801" t="s">
        <v>373</v>
      </c>
      <c r="F2801" t="s">
        <v>1209</v>
      </c>
      <c r="G2801" t="s">
        <v>1209</v>
      </c>
      <c r="H2801" t="s">
        <v>543</v>
      </c>
      <c r="I2801" t="s">
        <v>1661</v>
      </c>
      <c r="J2801" t="s">
        <v>1662</v>
      </c>
      <c r="K2801" t="s">
        <v>280</v>
      </c>
      <c r="L2801" t="s">
        <v>94</v>
      </c>
      <c r="M2801">
        <v>12193.52</v>
      </c>
      <c r="N2801" t="s">
        <v>221</v>
      </c>
      <c r="O2801">
        <v>10976.34</v>
      </c>
      <c r="P2801" t="s">
        <v>221</v>
      </c>
      <c r="AD2801" t="s">
        <v>222</v>
      </c>
      <c r="AE2801">
        <v>44770</v>
      </c>
      <c r="AF2801">
        <v>44742</v>
      </c>
      <c r="AG2801" t="s">
        <v>1420</v>
      </c>
    </row>
    <row r="2802" spans="1:33" ht="15">
      <c r="A2802">
        <v>2022</v>
      </c>
      <c r="B2802" s="3">
        <v>44652</v>
      </c>
      <c r="C2802" s="3">
        <v>44742</v>
      </c>
      <c r="D2802" t="s">
        <v>90</v>
      </c>
      <c r="E2802" t="s">
        <v>373</v>
      </c>
      <c r="F2802" t="s">
        <v>1659</v>
      </c>
      <c r="G2802" t="s">
        <v>1659</v>
      </c>
      <c r="H2802" t="s">
        <v>543</v>
      </c>
      <c r="I2802" t="s">
        <v>1663</v>
      </c>
      <c r="J2802" t="s">
        <v>1026</v>
      </c>
      <c r="K2802" t="s">
        <v>284</v>
      </c>
      <c r="L2802" t="s">
        <v>94</v>
      </c>
      <c r="M2802">
        <v>14207.6</v>
      </c>
      <c r="N2802" t="s">
        <v>221</v>
      </c>
      <c r="O2802">
        <v>12594.94</v>
      </c>
      <c r="P2802" t="s">
        <v>221</v>
      </c>
      <c r="AD2802" t="s">
        <v>222</v>
      </c>
      <c r="AE2802">
        <v>44770</v>
      </c>
      <c r="AF2802">
        <v>44742</v>
      </c>
      <c r="AG2802" t="s">
        <v>1420</v>
      </c>
    </row>
    <row r="2803" spans="1:33" ht="15">
      <c r="A2803">
        <v>2022</v>
      </c>
      <c r="B2803" s="3">
        <v>44652</v>
      </c>
      <c r="C2803" s="3">
        <v>44742</v>
      </c>
      <c r="D2803" t="s">
        <v>90</v>
      </c>
      <c r="E2803" t="s">
        <v>373</v>
      </c>
      <c r="F2803" t="s">
        <v>1659</v>
      </c>
      <c r="G2803" t="s">
        <v>1659</v>
      </c>
      <c r="H2803" t="s">
        <v>543</v>
      </c>
      <c r="I2803" t="s">
        <v>1664</v>
      </c>
      <c r="J2803" t="s">
        <v>434</v>
      </c>
      <c r="K2803" t="s">
        <v>1111</v>
      </c>
      <c r="L2803" t="s">
        <v>94</v>
      </c>
      <c r="M2803">
        <v>12224.16</v>
      </c>
      <c r="N2803" t="s">
        <v>221</v>
      </c>
      <c r="O2803">
        <v>11001.48</v>
      </c>
      <c r="P2803" t="s">
        <v>221</v>
      </c>
      <c r="AD2803" t="s">
        <v>222</v>
      </c>
      <c r="AE2803">
        <v>44770</v>
      </c>
      <c r="AF2803">
        <v>44742</v>
      </c>
      <c r="AG2803" t="s">
        <v>1420</v>
      </c>
    </row>
    <row r="2804" spans="1:33" ht="15">
      <c r="A2804">
        <v>2022</v>
      </c>
      <c r="B2804" s="3">
        <v>44652</v>
      </c>
      <c r="C2804" s="3">
        <v>44742</v>
      </c>
      <c r="D2804" t="s">
        <v>90</v>
      </c>
      <c r="E2804" t="s">
        <v>373</v>
      </c>
      <c r="F2804" t="s">
        <v>1659</v>
      </c>
      <c r="G2804" t="s">
        <v>1659</v>
      </c>
      <c r="H2804" t="s">
        <v>543</v>
      </c>
      <c r="I2804" t="s">
        <v>968</v>
      </c>
      <c r="J2804" t="s">
        <v>839</v>
      </c>
      <c r="K2804" t="s">
        <v>572</v>
      </c>
      <c r="L2804" t="s">
        <v>94</v>
      </c>
      <c r="M2804">
        <v>12913.44</v>
      </c>
      <c r="N2804" t="s">
        <v>221</v>
      </c>
      <c r="O2804">
        <v>11567.24</v>
      </c>
      <c r="P2804" t="s">
        <v>221</v>
      </c>
      <c r="AD2804" t="s">
        <v>222</v>
      </c>
      <c r="AE2804">
        <v>44770</v>
      </c>
      <c r="AF2804">
        <v>44742</v>
      </c>
      <c r="AG2804" t="s">
        <v>1420</v>
      </c>
    </row>
    <row r="2805" spans="1:33" ht="15">
      <c r="A2805">
        <v>2022</v>
      </c>
      <c r="B2805" s="3">
        <v>44652</v>
      </c>
      <c r="C2805" s="3">
        <v>44742</v>
      </c>
      <c r="D2805" t="s">
        <v>90</v>
      </c>
      <c r="E2805" t="s">
        <v>251</v>
      </c>
      <c r="F2805" t="s">
        <v>1634</v>
      </c>
      <c r="G2805" t="s">
        <v>1665</v>
      </c>
      <c r="H2805" t="s">
        <v>543</v>
      </c>
      <c r="I2805" t="s">
        <v>1666</v>
      </c>
      <c r="J2805" t="s">
        <v>256</v>
      </c>
      <c r="K2805" t="s">
        <v>469</v>
      </c>
      <c r="L2805" t="s">
        <v>94</v>
      </c>
      <c r="M2805">
        <v>43999.9</v>
      </c>
      <c r="N2805" t="s">
        <v>221</v>
      </c>
      <c r="O2805">
        <v>35517.68</v>
      </c>
      <c r="P2805" t="s">
        <v>221</v>
      </c>
      <c r="AD2805" t="s">
        <v>222</v>
      </c>
      <c r="AE2805">
        <v>44770</v>
      </c>
      <c r="AF2805">
        <v>44742</v>
      </c>
      <c r="AG2805" t="s">
        <v>1420</v>
      </c>
    </row>
    <row r="2806" spans="1:33" ht="15">
      <c r="A2806">
        <v>2022</v>
      </c>
      <c r="B2806" s="3">
        <v>44652</v>
      </c>
      <c r="C2806" s="3">
        <v>44742</v>
      </c>
      <c r="D2806" t="s">
        <v>90</v>
      </c>
      <c r="E2806" t="s">
        <v>214</v>
      </c>
      <c r="F2806" t="s">
        <v>1195</v>
      </c>
      <c r="G2806" t="s">
        <v>1195</v>
      </c>
      <c r="H2806" t="s">
        <v>543</v>
      </c>
      <c r="I2806" t="s">
        <v>968</v>
      </c>
      <c r="J2806" t="s">
        <v>873</v>
      </c>
      <c r="K2806" t="s">
        <v>361</v>
      </c>
      <c r="L2806" t="s">
        <v>94</v>
      </c>
      <c r="M2806">
        <v>17675.7</v>
      </c>
      <c r="N2806" t="s">
        <v>221</v>
      </c>
      <c r="O2806">
        <v>7402.24</v>
      </c>
      <c r="P2806" t="s">
        <v>221</v>
      </c>
      <c r="AD2806" t="s">
        <v>222</v>
      </c>
      <c r="AE2806">
        <v>44770</v>
      </c>
      <c r="AF2806">
        <v>44742</v>
      </c>
      <c r="AG2806" t="s">
        <v>1420</v>
      </c>
    </row>
    <row r="2807" spans="1:33" ht="15">
      <c r="A2807">
        <v>2022</v>
      </c>
      <c r="B2807" s="3">
        <v>44652</v>
      </c>
      <c r="C2807" s="3">
        <v>44742</v>
      </c>
      <c r="D2807" t="s">
        <v>90</v>
      </c>
      <c r="E2807" t="s">
        <v>214</v>
      </c>
      <c r="F2807" t="s">
        <v>1195</v>
      </c>
      <c r="G2807" t="s">
        <v>1195</v>
      </c>
      <c r="H2807" t="s">
        <v>543</v>
      </c>
      <c r="I2807" t="s">
        <v>1667</v>
      </c>
      <c r="J2807" t="s">
        <v>701</v>
      </c>
      <c r="K2807" t="s">
        <v>466</v>
      </c>
      <c r="L2807" t="s">
        <v>94</v>
      </c>
      <c r="M2807">
        <v>18615.1</v>
      </c>
      <c r="N2807" t="s">
        <v>221</v>
      </c>
      <c r="O2807">
        <v>16061</v>
      </c>
      <c r="P2807" t="s">
        <v>221</v>
      </c>
      <c r="AD2807" t="s">
        <v>222</v>
      </c>
      <c r="AE2807">
        <v>44770</v>
      </c>
      <c r="AF2807">
        <v>44742</v>
      </c>
      <c r="AG2807" t="s">
        <v>1420</v>
      </c>
    </row>
    <row r="2808" spans="1:33" ht="15">
      <c r="A2808">
        <v>2022</v>
      </c>
      <c r="B2808" s="3">
        <v>44652</v>
      </c>
      <c r="C2808" s="3">
        <v>44742</v>
      </c>
      <c r="D2808" t="s">
        <v>90</v>
      </c>
      <c r="E2808" t="s">
        <v>373</v>
      </c>
      <c r="F2808" t="s">
        <v>1659</v>
      </c>
      <c r="G2808" t="s">
        <v>1659</v>
      </c>
      <c r="H2808" t="s">
        <v>543</v>
      </c>
      <c r="I2808" t="s">
        <v>1668</v>
      </c>
      <c r="J2808" t="s">
        <v>701</v>
      </c>
      <c r="K2808" t="s">
        <v>625</v>
      </c>
      <c r="L2808" t="s">
        <v>93</v>
      </c>
      <c r="M2808">
        <v>14290.2</v>
      </c>
      <c r="N2808" t="s">
        <v>221</v>
      </c>
      <c r="O2808">
        <v>12659.9</v>
      </c>
      <c r="P2808" t="s">
        <v>221</v>
      </c>
      <c r="AD2808" t="s">
        <v>222</v>
      </c>
      <c r="AE2808">
        <v>44770</v>
      </c>
      <c r="AF2808">
        <v>44742</v>
      </c>
      <c r="AG2808" t="s">
        <v>1420</v>
      </c>
    </row>
    <row r="2809" spans="1:33" ht="15">
      <c r="A2809">
        <v>2022</v>
      </c>
      <c r="B2809" s="3">
        <v>44652</v>
      </c>
      <c r="C2809" s="3">
        <v>44742</v>
      </c>
      <c r="D2809" t="s">
        <v>90</v>
      </c>
      <c r="E2809" t="s">
        <v>214</v>
      </c>
      <c r="F2809" t="s">
        <v>1195</v>
      </c>
      <c r="G2809" t="s">
        <v>1195</v>
      </c>
      <c r="H2809" t="s">
        <v>543</v>
      </c>
      <c r="I2809" t="s">
        <v>1669</v>
      </c>
      <c r="J2809" t="s">
        <v>1670</v>
      </c>
      <c r="K2809" t="s">
        <v>424</v>
      </c>
      <c r="L2809" t="s">
        <v>94</v>
      </c>
      <c r="M2809">
        <v>17675.7</v>
      </c>
      <c r="N2809" t="s">
        <v>221</v>
      </c>
      <c r="O2809">
        <v>15322.24</v>
      </c>
      <c r="P2809" t="s">
        <v>221</v>
      </c>
      <c r="AD2809" t="s">
        <v>222</v>
      </c>
      <c r="AE2809">
        <v>44770</v>
      </c>
      <c r="AF2809">
        <v>44742</v>
      </c>
      <c r="AG2809" t="s">
        <v>1420</v>
      </c>
    </row>
    <row r="2810" spans="1:33" ht="15">
      <c r="A2810">
        <v>2022</v>
      </c>
      <c r="B2810" s="3">
        <v>44652</v>
      </c>
      <c r="C2810" s="3">
        <v>44742</v>
      </c>
      <c r="D2810" t="s">
        <v>90</v>
      </c>
      <c r="E2810" t="s">
        <v>373</v>
      </c>
      <c r="F2810" t="s">
        <v>1184</v>
      </c>
      <c r="G2810" t="s">
        <v>1184</v>
      </c>
      <c r="H2810" t="s">
        <v>543</v>
      </c>
      <c r="I2810" t="s">
        <v>1671</v>
      </c>
      <c r="J2810" t="s">
        <v>1672</v>
      </c>
      <c r="K2810" t="s">
        <v>860</v>
      </c>
      <c r="L2810" t="s">
        <v>94</v>
      </c>
      <c r="M2810">
        <v>21351.98</v>
      </c>
      <c r="N2810" t="s">
        <v>221</v>
      </c>
      <c r="O2810">
        <v>9813.26</v>
      </c>
      <c r="P2810" t="s">
        <v>221</v>
      </c>
      <c r="AD2810" t="s">
        <v>222</v>
      </c>
      <c r="AE2810">
        <v>44770</v>
      </c>
      <c r="AF2810">
        <v>44742</v>
      </c>
      <c r="AG2810" t="s">
        <v>1420</v>
      </c>
    </row>
    <row r="2811" spans="1:33" ht="15">
      <c r="A2811">
        <v>2022</v>
      </c>
      <c r="B2811" s="3">
        <v>44652</v>
      </c>
      <c r="C2811" s="3">
        <v>44742</v>
      </c>
      <c r="D2811" t="s">
        <v>90</v>
      </c>
      <c r="E2811" t="s">
        <v>214</v>
      </c>
      <c r="F2811" t="s">
        <v>1195</v>
      </c>
      <c r="G2811" t="s">
        <v>1195</v>
      </c>
      <c r="H2811" t="s">
        <v>543</v>
      </c>
      <c r="I2811" t="s">
        <v>1673</v>
      </c>
      <c r="J2811" t="s">
        <v>836</v>
      </c>
      <c r="K2811" t="s">
        <v>351</v>
      </c>
      <c r="L2811" t="s">
        <v>94</v>
      </c>
      <c r="M2811">
        <v>30847.6</v>
      </c>
      <c r="N2811" t="s">
        <v>221</v>
      </c>
      <c r="O2811">
        <v>24362.04</v>
      </c>
      <c r="P2811" t="s">
        <v>221</v>
      </c>
      <c r="AD2811" t="s">
        <v>222</v>
      </c>
      <c r="AE2811">
        <v>44770</v>
      </c>
      <c r="AF2811">
        <v>44742</v>
      </c>
      <c r="AG2811" t="s">
        <v>1420</v>
      </c>
    </row>
    <row r="2812" spans="1:33" ht="15">
      <c r="A2812">
        <v>2022</v>
      </c>
      <c r="B2812" s="3">
        <v>44652</v>
      </c>
      <c r="C2812" s="3">
        <v>44742</v>
      </c>
      <c r="D2812" t="s">
        <v>90</v>
      </c>
      <c r="E2812" t="s">
        <v>214</v>
      </c>
      <c r="F2812" t="s">
        <v>1674</v>
      </c>
      <c r="G2812" t="s">
        <v>1675</v>
      </c>
      <c r="H2812" t="s">
        <v>543</v>
      </c>
      <c r="I2812" t="s">
        <v>740</v>
      </c>
      <c r="J2812" t="s">
        <v>287</v>
      </c>
      <c r="K2812" t="s">
        <v>220</v>
      </c>
      <c r="L2812" t="s">
        <v>94</v>
      </c>
      <c r="M2812">
        <v>14965.44</v>
      </c>
      <c r="N2812" t="s">
        <v>221</v>
      </c>
      <c r="O2812">
        <v>7206.9</v>
      </c>
      <c r="P2812" t="s">
        <v>221</v>
      </c>
      <c r="AD2812" t="s">
        <v>222</v>
      </c>
      <c r="AE2812">
        <v>44770</v>
      </c>
      <c r="AF2812">
        <v>44742</v>
      </c>
      <c r="AG2812" t="s">
        <v>1420</v>
      </c>
    </row>
    <row r="2813" spans="1:33" ht="15">
      <c r="A2813">
        <v>2022</v>
      </c>
      <c r="B2813" s="3">
        <v>44652</v>
      </c>
      <c r="C2813" s="3">
        <v>44742</v>
      </c>
      <c r="D2813" t="s">
        <v>90</v>
      </c>
      <c r="E2813" t="s">
        <v>373</v>
      </c>
      <c r="F2813" t="s">
        <v>1184</v>
      </c>
      <c r="G2813" t="s">
        <v>1184</v>
      </c>
      <c r="H2813" t="s">
        <v>543</v>
      </c>
      <c r="I2813" t="s">
        <v>1676</v>
      </c>
      <c r="J2813" t="s">
        <v>256</v>
      </c>
      <c r="K2813" t="s">
        <v>287</v>
      </c>
      <c r="L2813" t="s">
        <v>94</v>
      </c>
      <c r="M2813">
        <v>18822.6</v>
      </c>
      <c r="N2813" t="s">
        <v>221</v>
      </c>
      <c r="O2813">
        <v>13424.18</v>
      </c>
      <c r="P2813" t="s">
        <v>221</v>
      </c>
      <c r="AD2813" t="s">
        <v>222</v>
      </c>
      <c r="AE2813">
        <v>44770</v>
      </c>
      <c r="AF2813">
        <v>44742</v>
      </c>
      <c r="AG2813" t="s">
        <v>1420</v>
      </c>
    </row>
    <row r="2814" spans="1:33" ht="15">
      <c r="A2814">
        <v>2022</v>
      </c>
      <c r="B2814" s="3">
        <v>44652</v>
      </c>
      <c r="C2814" s="3">
        <v>44742</v>
      </c>
      <c r="D2814" t="s">
        <v>90</v>
      </c>
      <c r="E2814" t="s">
        <v>214</v>
      </c>
      <c r="F2814" t="s">
        <v>1195</v>
      </c>
      <c r="G2814" t="s">
        <v>1195</v>
      </c>
      <c r="H2814" t="s">
        <v>543</v>
      </c>
      <c r="I2814" t="s">
        <v>1677</v>
      </c>
      <c r="J2814" t="s">
        <v>820</v>
      </c>
      <c r="K2814" t="s">
        <v>607</v>
      </c>
      <c r="L2814" t="s">
        <v>94</v>
      </c>
      <c r="M2814">
        <v>22389.2</v>
      </c>
      <c r="N2814" t="s">
        <v>221</v>
      </c>
      <c r="O2814">
        <v>19028.94</v>
      </c>
      <c r="P2814" t="s">
        <v>221</v>
      </c>
      <c r="AD2814" t="s">
        <v>222</v>
      </c>
      <c r="AE2814">
        <v>44770</v>
      </c>
      <c r="AF2814">
        <v>44742</v>
      </c>
      <c r="AG2814" t="s">
        <v>1420</v>
      </c>
    </row>
    <row r="2815" spans="1:33" ht="15">
      <c r="A2815">
        <v>2022</v>
      </c>
      <c r="B2815" s="3">
        <v>44652</v>
      </c>
      <c r="C2815" s="3">
        <v>44742</v>
      </c>
      <c r="D2815" t="s">
        <v>90</v>
      </c>
      <c r="E2815" t="s">
        <v>373</v>
      </c>
      <c r="F2815" t="s">
        <v>1209</v>
      </c>
      <c r="G2815" t="s">
        <v>1209</v>
      </c>
      <c r="H2815" t="s">
        <v>543</v>
      </c>
      <c r="I2815" t="s">
        <v>1678</v>
      </c>
      <c r="J2815" t="s">
        <v>563</v>
      </c>
      <c r="K2815" t="s">
        <v>323</v>
      </c>
      <c r="L2815" t="s">
        <v>94</v>
      </c>
      <c r="M2815">
        <v>13360.82</v>
      </c>
      <c r="N2815" t="s">
        <v>221</v>
      </c>
      <c r="O2815">
        <v>11929.02</v>
      </c>
      <c r="P2815" t="s">
        <v>221</v>
      </c>
      <c r="AD2815" t="s">
        <v>222</v>
      </c>
      <c r="AE2815">
        <v>44770</v>
      </c>
      <c r="AF2815">
        <v>44742</v>
      </c>
      <c r="AG2815" t="s">
        <v>1420</v>
      </c>
    </row>
    <row r="2816" spans="1:33" ht="15">
      <c r="A2816">
        <v>2022</v>
      </c>
      <c r="B2816" s="3">
        <v>44652</v>
      </c>
      <c r="C2816" s="3">
        <v>44742</v>
      </c>
      <c r="D2816" t="s">
        <v>90</v>
      </c>
      <c r="E2816" t="s">
        <v>214</v>
      </c>
      <c r="F2816" t="s">
        <v>1674</v>
      </c>
      <c r="G2816" t="s">
        <v>1674</v>
      </c>
      <c r="H2816" t="s">
        <v>543</v>
      </c>
      <c r="I2816" t="s">
        <v>964</v>
      </c>
      <c r="J2816" t="s">
        <v>261</v>
      </c>
      <c r="K2816" t="s">
        <v>234</v>
      </c>
      <c r="L2816" t="s">
        <v>94</v>
      </c>
      <c r="M2816">
        <v>14965.44</v>
      </c>
      <c r="N2816" t="s">
        <v>221</v>
      </c>
      <c r="O2816">
        <v>8790.9</v>
      </c>
      <c r="P2816" t="s">
        <v>221</v>
      </c>
      <c r="AD2816" t="s">
        <v>222</v>
      </c>
      <c r="AE2816">
        <v>44770</v>
      </c>
      <c r="AF2816">
        <v>44742</v>
      </c>
      <c r="AG2816" t="s">
        <v>1420</v>
      </c>
    </row>
    <row r="2817" spans="1:33" ht="15">
      <c r="A2817">
        <v>2022</v>
      </c>
      <c r="B2817" s="3">
        <v>44652</v>
      </c>
      <c r="C2817" s="3">
        <v>44742</v>
      </c>
      <c r="D2817" t="s">
        <v>90</v>
      </c>
      <c r="E2817" t="s">
        <v>214</v>
      </c>
      <c r="F2817" t="s">
        <v>1674</v>
      </c>
      <c r="G2817" t="s">
        <v>1675</v>
      </c>
      <c r="H2817" t="s">
        <v>543</v>
      </c>
      <c r="I2817" t="s">
        <v>1679</v>
      </c>
      <c r="J2817" t="s">
        <v>820</v>
      </c>
      <c r="K2817" t="s">
        <v>607</v>
      </c>
      <c r="L2817" t="s">
        <v>94</v>
      </c>
      <c r="M2817">
        <v>22389.2</v>
      </c>
      <c r="N2817" t="s">
        <v>221</v>
      </c>
      <c r="O2817">
        <v>19028.94</v>
      </c>
      <c r="P2817" t="s">
        <v>221</v>
      </c>
      <c r="AD2817" t="s">
        <v>222</v>
      </c>
      <c r="AE2817">
        <v>44770</v>
      </c>
      <c r="AF2817">
        <v>44742</v>
      </c>
      <c r="AG2817" t="s">
        <v>1420</v>
      </c>
    </row>
    <row r="2818" spans="1:33" ht="15">
      <c r="A2818">
        <v>2022</v>
      </c>
      <c r="B2818" s="3">
        <v>44652</v>
      </c>
      <c r="C2818" s="3">
        <v>44742</v>
      </c>
      <c r="D2818" t="s">
        <v>90</v>
      </c>
      <c r="E2818" t="s">
        <v>214</v>
      </c>
      <c r="F2818" t="s">
        <v>1674</v>
      </c>
      <c r="G2818" t="s">
        <v>1675</v>
      </c>
      <c r="H2818" t="s">
        <v>543</v>
      </c>
      <c r="I2818" t="s">
        <v>1680</v>
      </c>
      <c r="J2818" t="s">
        <v>1681</v>
      </c>
      <c r="K2818" t="s">
        <v>1682</v>
      </c>
      <c r="L2818" t="s">
        <v>94</v>
      </c>
      <c r="M2818">
        <v>16651.68</v>
      </c>
      <c r="N2818" t="s">
        <v>221</v>
      </c>
      <c r="O2818">
        <v>14516.96</v>
      </c>
      <c r="P2818" t="s">
        <v>221</v>
      </c>
      <c r="AD2818" t="s">
        <v>222</v>
      </c>
      <c r="AE2818">
        <v>44770</v>
      </c>
      <c r="AF2818">
        <v>44742</v>
      </c>
      <c r="AG2818" t="s">
        <v>1420</v>
      </c>
    </row>
    <row r="2819" spans="1:33" ht="15">
      <c r="A2819">
        <v>2022</v>
      </c>
      <c r="B2819" s="3">
        <v>44652</v>
      </c>
      <c r="C2819" s="3">
        <v>44742</v>
      </c>
      <c r="D2819" t="s">
        <v>90</v>
      </c>
      <c r="E2819" t="s">
        <v>214</v>
      </c>
      <c r="F2819" t="s">
        <v>1674</v>
      </c>
      <c r="G2819" t="s">
        <v>1675</v>
      </c>
      <c r="H2819" t="s">
        <v>543</v>
      </c>
      <c r="I2819" t="s">
        <v>1683</v>
      </c>
      <c r="J2819" t="s">
        <v>446</v>
      </c>
      <c r="K2819" t="s">
        <v>295</v>
      </c>
      <c r="L2819" t="s">
        <v>94</v>
      </c>
      <c r="M2819">
        <v>20024.16</v>
      </c>
      <c r="N2819" t="s">
        <v>221</v>
      </c>
      <c r="O2819">
        <v>17169.08</v>
      </c>
      <c r="P2819" t="s">
        <v>221</v>
      </c>
      <c r="AD2819" t="s">
        <v>222</v>
      </c>
      <c r="AE2819">
        <v>44770</v>
      </c>
      <c r="AF2819">
        <v>44742</v>
      </c>
      <c r="AG2819" t="s">
        <v>1420</v>
      </c>
    </row>
    <row r="2820" spans="1:33" ht="15">
      <c r="A2820">
        <v>2022</v>
      </c>
      <c r="B2820" s="3">
        <v>44652</v>
      </c>
      <c r="C2820" s="3">
        <v>44742</v>
      </c>
      <c r="D2820" t="s">
        <v>90</v>
      </c>
      <c r="E2820" t="s">
        <v>214</v>
      </c>
      <c r="F2820" t="s">
        <v>1674</v>
      </c>
      <c r="G2820" t="s">
        <v>1675</v>
      </c>
      <c r="H2820" t="s">
        <v>543</v>
      </c>
      <c r="I2820" t="s">
        <v>513</v>
      </c>
      <c r="J2820" t="s">
        <v>851</v>
      </c>
      <c r="K2820" t="s">
        <v>463</v>
      </c>
      <c r="L2820" t="s">
        <v>94</v>
      </c>
      <c r="M2820">
        <v>15808.56</v>
      </c>
      <c r="N2820" t="s">
        <v>221</v>
      </c>
      <c r="O2820">
        <v>13853.92</v>
      </c>
      <c r="P2820" t="s">
        <v>221</v>
      </c>
      <c r="AD2820" t="s">
        <v>222</v>
      </c>
      <c r="AE2820">
        <v>44770</v>
      </c>
      <c r="AF2820">
        <v>44742</v>
      </c>
      <c r="AG2820" t="s">
        <v>1420</v>
      </c>
    </row>
    <row r="2821" spans="1:33" ht="15">
      <c r="A2821">
        <v>2022</v>
      </c>
      <c r="B2821" s="3">
        <v>44652</v>
      </c>
      <c r="C2821" s="3">
        <v>44742</v>
      </c>
      <c r="D2821" t="s">
        <v>90</v>
      </c>
      <c r="E2821" t="s">
        <v>214</v>
      </c>
      <c r="F2821" t="s">
        <v>1674</v>
      </c>
      <c r="G2821" t="s">
        <v>1675</v>
      </c>
      <c r="H2821" t="s">
        <v>543</v>
      </c>
      <c r="I2821" t="s">
        <v>1684</v>
      </c>
      <c r="J2821" t="s">
        <v>347</v>
      </c>
      <c r="K2821" t="s">
        <v>454</v>
      </c>
      <c r="L2821" t="s">
        <v>93</v>
      </c>
      <c r="M2821">
        <v>13279.2</v>
      </c>
      <c r="N2821" t="s">
        <v>221</v>
      </c>
      <c r="O2821">
        <v>11864.84</v>
      </c>
      <c r="P2821" t="s">
        <v>221</v>
      </c>
      <c r="AD2821" t="s">
        <v>222</v>
      </c>
      <c r="AE2821">
        <v>44770</v>
      </c>
      <c r="AF2821">
        <v>44742</v>
      </c>
      <c r="AG2821" t="s">
        <v>1420</v>
      </c>
    </row>
    <row r="2822" spans="1:33" ht="15">
      <c r="A2822">
        <v>2022</v>
      </c>
      <c r="B2822" s="3">
        <v>44652</v>
      </c>
      <c r="C2822" s="3">
        <v>44742</v>
      </c>
      <c r="D2822" t="s">
        <v>90</v>
      </c>
      <c r="E2822" t="s">
        <v>214</v>
      </c>
      <c r="F2822" t="s">
        <v>1674</v>
      </c>
      <c r="G2822" t="s">
        <v>1675</v>
      </c>
      <c r="H2822" t="s">
        <v>543</v>
      </c>
      <c r="I2822" t="s">
        <v>432</v>
      </c>
      <c r="J2822" t="s">
        <v>220</v>
      </c>
      <c r="K2822" t="s">
        <v>1685</v>
      </c>
      <c r="L2822" t="s">
        <v>93</v>
      </c>
      <c r="M2822">
        <v>13279.2</v>
      </c>
      <c r="N2822" t="s">
        <v>221</v>
      </c>
      <c r="O2822">
        <v>11864.84</v>
      </c>
      <c r="P2822" t="s">
        <v>221</v>
      </c>
      <c r="AD2822" t="s">
        <v>222</v>
      </c>
      <c r="AE2822">
        <v>44770</v>
      </c>
      <c r="AF2822">
        <v>44742</v>
      </c>
      <c r="AG2822" t="s">
        <v>1420</v>
      </c>
    </row>
    <row r="2823" spans="1:33" ht="15">
      <c r="A2823">
        <v>2022</v>
      </c>
      <c r="B2823" s="3">
        <v>44652</v>
      </c>
      <c r="C2823" s="3">
        <v>44742</v>
      </c>
      <c r="D2823" t="s">
        <v>90</v>
      </c>
      <c r="E2823" t="s">
        <v>373</v>
      </c>
      <c r="F2823" t="s">
        <v>1659</v>
      </c>
      <c r="G2823" t="s">
        <v>1659</v>
      </c>
      <c r="H2823" t="s">
        <v>543</v>
      </c>
      <c r="I2823" t="s">
        <v>1686</v>
      </c>
      <c r="J2823" t="s">
        <v>318</v>
      </c>
      <c r="K2823" t="s">
        <v>390</v>
      </c>
      <c r="L2823" t="s">
        <v>93</v>
      </c>
      <c r="M2823">
        <v>12912.84</v>
      </c>
      <c r="N2823" t="s">
        <v>221</v>
      </c>
      <c r="O2823">
        <v>11566.74</v>
      </c>
      <c r="P2823" t="s">
        <v>221</v>
      </c>
      <c r="AD2823" t="s">
        <v>222</v>
      </c>
      <c r="AE2823">
        <v>44770</v>
      </c>
      <c r="AF2823">
        <v>44742</v>
      </c>
      <c r="AG2823" t="s">
        <v>1420</v>
      </c>
    </row>
    <row r="2824" spans="1:33" ht="15">
      <c r="A2824">
        <v>2022</v>
      </c>
      <c r="B2824" s="3">
        <v>44652</v>
      </c>
      <c r="C2824" s="3">
        <v>44742</v>
      </c>
      <c r="D2824" t="s">
        <v>90</v>
      </c>
      <c r="E2824" t="s">
        <v>214</v>
      </c>
      <c r="F2824" t="s">
        <v>1674</v>
      </c>
      <c r="G2824" t="s">
        <v>1674</v>
      </c>
      <c r="H2824" t="s">
        <v>543</v>
      </c>
      <c r="I2824" t="s">
        <v>1687</v>
      </c>
      <c r="J2824" t="s">
        <v>757</v>
      </c>
      <c r="K2824" t="s">
        <v>318</v>
      </c>
      <c r="L2824" t="s">
        <v>94</v>
      </c>
      <c r="M2824">
        <v>14965.44</v>
      </c>
      <c r="N2824" t="s">
        <v>221</v>
      </c>
      <c r="O2824">
        <v>13190.9</v>
      </c>
      <c r="P2824" t="s">
        <v>221</v>
      </c>
      <c r="AD2824" t="s">
        <v>222</v>
      </c>
      <c r="AE2824">
        <v>44770</v>
      </c>
      <c r="AF2824">
        <v>44742</v>
      </c>
      <c r="AG2824" t="s">
        <v>1420</v>
      </c>
    </row>
    <row r="2825" spans="1:33" ht="15">
      <c r="A2825">
        <v>2022</v>
      </c>
      <c r="B2825" s="3">
        <v>44652</v>
      </c>
      <c r="C2825" s="3">
        <v>44742</v>
      </c>
      <c r="D2825" t="s">
        <v>90</v>
      </c>
      <c r="E2825" t="s">
        <v>214</v>
      </c>
      <c r="F2825" t="s">
        <v>1674</v>
      </c>
      <c r="G2825" t="s">
        <v>1675</v>
      </c>
      <c r="H2825" t="s">
        <v>543</v>
      </c>
      <c r="I2825" t="s">
        <v>1688</v>
      </c>
      <c r="J2825" t="s">
        <v>284</v>
      </c>
      <c r="K2825" t="s">
        <v>347</v>
      </c>
      <c r="L2825" t="s">
        <v>94</v>
      </c>
      <c r="M2825">
        <v>14965.44</v>
      </c>
      <c r="N2825" t="s">
        <v>221</v>
      </c>
      <c r="O2825">
        <v>8702.9</v>
      </c>
      <c r="P2825" t="s">
        <v>221</v>
      </c>
      <c r="AD2825" t="s">
        <v>222</v>
      </c>
      <c r="AE2825">
        <v>44770</v>
      </c>
      <c r="AF2825">
        <v>44742</v>
      </c>
      <c r="AG2825" t="s">
        <v>1420</v>
      </c>
    </row>
    <row r="2826" spans="1:33" ht="15">
      <c r="A2826">
        <v>2022</v>
      </c>
      <c r="B2826" s="3">
        <v>44652</v>
      </c>
      <c r="C2826" s="3">
        <v>44742</v>
      </c>
      <c r="D2826" t="s">
        <v>90</v>
      </c>
      <c r="E2826" t="s">
        <v>214</v>
      </c>
      <c r="F2826" t="s">
        <v>1195</v>
      </c>
      <c r="G2826" t="s">
        <v>1195</v>
      </c>
      <c r="H2826" t="s">
        <v>543</v>
      </c>
      <c r="I2826" t="s">
        <v>1689</v>
      </c>
      <c r="J2826" t="s">
        <v>470</v>
      </c>
      <c r="K2826" t="s">
        <v>470</v>
      </c>
      <c r="L2826" t="s">
        <v>94</v>
      </c>
      <c r="M2826">
        <v>22389.2</v>
      </c>
      <c r="N2826" t="s">
        <v>221</v>
      </c>
      <c r="O2826">
        <v>18853.92</v>
      </c>
      <c r="P2826" t="s">
        <v>221</v>
      </c>
      <c r="AD2826" t="s">
        <v>222</v>
      </c>
      <c r="AE2826">
        <v>44770</v>
      </c>
      <c r="AF2826">
        <v>44742</v>
      </c>
      <c r="AG2826" t="s">
        <v>1420</v>
      </c>
    </row>
    <row r="2827" spans="1:33" ht="15">
      <c r="A2827">
        <v>2022</v>
      </c>
      <c r="B2827" s="3">
        <v>44652</v>
      </c>
      <c r="C2827" s="3">
        <v>44742</v>
      </c>
      <c r="D2827" t="s">
        <v>90</v>
      </c>
      <c r="E2827" t="s">
        <v>373</v>
      </c>
      <c r="F2827" t="s">
        <v>1197</v>
      </c>
      <c r="G2827" t="s">
        <v>1197</v>
      </c>
      <c r="H2827" t="s">
        <v>543</v>
      </c>
      <c r="I2827" t="s">
        <v>1690</v>
      </c>
      <c r="J2827" t="s">
        <v>315</v>
      </c>
      <c r="K2827" t="s">
        <v>1691</v>
      </c>
      <c r="L2827" t="s">
        <v>93</v>
      </c>
      <c r="M2827">
        <v>9641.1</v>
      </c>
      <c r="N2827" t="s">
        <v>221</v>
      </c>
      <c r="O2827">
        <v>8854.62</v>
      </c>
      <c r="P2827" t="s">
        <v>221</v>
      </c>
      <c r="AD2827" t="s">
        <v>222</v>
      </c>
      <c r="AE2827">
        <v>44770</v>
      </c>
      <c r="AF2827">
        <v>44742</v>
      </c>
      <c r="AG2827" t="s">
        <v>1420</v>
      </c>
    </row>
    <row r="2828" spans="1:33" ht="15">
      <c r="A2828">
        <v>2022</v>
      </c>
      <c r="B2828" s="3">
        <v>44652</v>
      </c>
      <c r="C2828" s="3">
        <v>44742</v>
      </c>
      <c r="D2828" t="s">
        <v>90</v>
      </c>
      <c r="E2828" t="s">
        <v>214</v>
      </c>
      <c r="F2828" t="s">
        <v>1195</v>
      </c>
      <c r="G2828" t="s">
        <v>1195</v>
      </c>
      <c r="H2828" t="s">
        <v>543</v>
      </c>
      <c r="I2828" t="s">
        <v>1692</v>
      </c>
      <c r="J2828" t="s">
        <v>413</v>
      </c>
      <c r="K2828" t="s">
        <v>530</v>
      </c>
      <c r="L2828" t="s">
        <v>94</v>
      </c>
      <c r="M2828">
        <v>22389.2</v>
      </c>
      <c r="N2828" t="s">
        <v>221</v>
      </c>
      <c r="O2828">
        <v>16428.94</v>
      </c>
      <c r="P2828" t="s">
        <v>221</v>
      </c>
      <c r="AD2828" t="s">
        <v>222</v>
      </c>
      <c r="AE2828">
        <v>44770</v>
      </c>
      <c r="AF2828">
        <v>44742</v>
      </c>
      <c r="AG2828" t="s">
        <v>1420</v>
      </c>
    </row>
    <row r="2829" spans="1:33" ht="15">
      <c r="A2829">
        <v>2022</v>
      </c>
      <c r="B2829" s="3">
        <v>44652</v>
      </c>
      <c r="C2829" s="3">
        <v>44742</v>
      </c>
      <c r="D2829" t="s">
        <v>90</v>
      </c>
      <c r="E2829" t="s">
        <v>214</v>
      </c>
      <c r="F2829" t="s">
        <v>1195</v>
      </c>
      <c r="G2829" t="s">
        <v>1195</v>
      </c>
      <c r="H2829" t="s">
        <v>543</v>
      </c>
      <c r="I2829" t="s">
        <v>1693</v>
      </c>
      <c r="J2829" t="s">
        <v>220</v>
      </c>
      <c r="K2829" t="s">
        <v>372</v>
      </c>
      <c r="L2829" t="s">
        <v>94</v>
      </c>
      <c r="M2829">
        <v>20503.8</v>
      </c>
      <c r="N2829" t="s">
        <v>221</v>
      </c>
      <c r="O2829">
        <v>17546.26</v>
      </c>
      <c r="P2829" t="s">
        <v>221</v>
      </c>
      <c r="AD2829" t="s">
        <v>222</v>
      </c>
      <c r="AE2829">
        <v>44770</v>
      </c>
      <c r="AF2829">
        <v>44742</v>
      </c>
      <c r="AG2829" t="s">
        <v>1420</v>
      </c>
    </row>
    <row r="2830" spans="1:33" ht="15">
      <c r="A2830">
        <v>2022</v>
      </c>
      <c r="B2830" s="3">
        <v>44652</v>
      </c>
      <c r="C2830" s="3">
        <v>44742</v>
      </c>
      <c r="D2830" t="s">
        <v>90</v>
      </c>
      <c r="E2830" t="s">
        <v>214</v>
      </c>
      <c r="F2830" t="s">
        <v>1674</v>
      </c>
      <c r="G2830" t="s">
        <v>1675</v>
      </c>
      <c r="H2830" t="s">
        <v>543</v>
      </c>
      <c r="I2830" t="s">
        <v>1694</v>
      </c>
      <c r="J2830" t="s">
        <v>324</v>
      </c>
      <c r="K2830" t="s">
        <v>1025</v>
      </c>
      <c r="L2830" t="s">
        <v>94</v>
      </c>
      <c r="M2830">
        <v>13279.199999999999</v>
      </c>
      <c r="N2830" t="s">
        <v>221</v>
      </c>
      <c r="O2830">
        <v>18337.92</v>
      </c>
      <c r="P2830" t="s">
        <v>221</v>
      </c>
      <c r="AD2830" t="s">
        <v>222</v>
      </c>
      <c r="AE2830">
        <v>44770</v>
      </c>
      <c r="AF2830">
        <v>44742</v>
      </c>
      <c r="AG2830" t="s">
        <v>1420</v>
      </c>
    </row>
    <row r="2831" spans="1:33" ht="15">
      <c r="A2831">
        <v>2022</v>
      </c>
      <c r="B2831" s="3">
        <v>44652</v>
      </c>
      <c r="C2831" s="3">
        <v>44742</v>
      </c>
      <c r="D2831" t="s">
        <v>90</v>
      </c>
      <c r="E2831" t="s">
        <v>241</v>
      </c>
      <c r="F2831" t="s">
        <v>831</v>
      </c>
      <c r="G2831" t="s">
        <v>831</v>
      </c>
      <c r="H2831" t="s">
        <v>543</v>
      </c>
      <c r="I2831" t="s">
        <v>840</v>
      </c>
      <c r="J2831" t="s">
        <v>220</v>
      </c>
      <c r="K2831" t="s">
        <v>372</v>
      </c>
      <c r="L2831" t="s">
        <v>93</v>
      </c>
      <c r="M2831">
        <v>6000</v>
      </c>
      <c r="N2831" t="s">
        <v>221</v>
      </c>
      <c r="O2831">
        <v>5908.2</v>
      </c>
      <c r="P2831" t="s">
        <v>221</v>
      </c>
      <c r="AD2831" t="s">
        <v>222</v>
      </c>
      <c r="AE2831">
        <v>44770</v>
      </c>
      <c r="AF2831">
        <v>44742</v>
      </c>
      <c r="AG2831" t="s">
        <v>1420</v>
      </c>
    </row>
    <row r="2832" spans="1:33" ht="15">
      <c r="A2832">
        <v>2022</v>
      </c>
      <c r="B2832" s="3">
        <v>44652</v>
      </c>
      <c r="C2832" s="3">
        <v>44742</v>
      </c>
      <c r="D2832" t="s">
        <v>90</v>
      </c>
      <c r="E2832" t="s">
        <v>214</v>
      </c>
      <c r="F2832" t="s">
        <v>1604</v>
      </c>
      <c r="G2832" t="s">
        <v>542</v>
      </c>
      <c r="H2832" t="s">
        <v>543</v>
      </c>
      <c r="I2832" t="s">
        <v>1695</v>
      </c>
      <c r="J2832" t="s">
        <v>470</v>
      </c>
      <c r="K2832" t="s">
        <v>323</v>
      </c>
      <c r="L2832" t="s">
        <v>94</v>
      </c>
      <c r="M2832">
        <v>8000.1</v>
      </c>
      <c r="N2832" t="s">
        <v>221</v>
      </c>
      <c r="O2832">
        <v>7399.98</v>
      </c>
      <c r="P2832" t="s">
        <v>221</v>
      </c>
      <c r="AD2832" t="s">
        <v>222</v>
      </c>
      <c r="AE2832">
        <v>44770</v>
      </c>
      <c r="AF2832">
        <v>44742</v>
      </c>
      <c r="AG2832" t="s">
        <v>1420</v>
      </c>
    </row>
    <row r="2833" spans="1:33" ht="15">
      <c r="A2833">
        <v>2022</v>
      </c>
      <c r="B2833" s="3">
        <v>44652</v>
      </c>
      <c r="C2833" s="3">
        <v>44742</v>
      </c>
      <c r="D2833" t="s">
        <v>90</v>
      </c>
      <c r="E2833" t="s">
        <v>373</v>
      </c>
      <c r="F2833" t="s">
        <v>1209</v>
      </c>
      <c r="G2833" t="s">
        <v>1209</v>
      </c>
      <c r="H2833" t="s">
        <v>543</v>
      </c>
      <c r="I2833" t="s">
        <v>1696</v>
      </c>
      <c r="J2833" t="s">
        <v>409</v>
      </c>
      <c r="K2833" t="s">
        <v>449</v>
      </c>
      <c r="L2833" t="s">
        <v>93</v>
      </c>
      <c r="M2833">
        <v>15743.92</v>
      </c>
      <c r="N2833" t="s">
        <v>221</v>
      </c>
      <c r="O2833">
        <v>10469.76</v>
      </c>
      <c r="P2833" t="s">
        <v>221</v>
      </c>
      <c r="AD2833" t="s">
        <v>222</v>
      </c>
      <c r="AE2833">
        <v>44770</v>
      </c>
      <c r="AF2833">
        <v>44742</v>
      </c>
      <c r="AG2833" t="s">
        <v>1420</v>
      </c>
    </row>
    <row r="2834" spans="1:33" ht="15">
      <c r="A2834">
        <v>2022</v>
      </c>
      <c r="B2834" s="3">
        <v>44652</v>
      </c>
      <c r="C2834" s="3">
        <v>44742</v>
      </c>
      <c r="D2834" t="s">
        <v>90</v>
      </c>
      <c r="E2834" t="s">
        <v>241</v>
      </c>
      <c r="F2834" t="s">
        <v>831</v>
      </c>
      <c r="G2834" t="s">
        <v>831</v>
      </c>
      <c r="H2834" t="s">
        <v>543</v>
      </c>
      <c r="I2834" t="s">
        <v>1422</v>
      </c>
      <c r="J2834" t="s">
        <v>842</v>
      </c>
      <c r="K2834" t="s">
        <v>245</v>
      </c>
      <c r="L2834" t="s">
        <v>93</v>
      </c>
      <c r="M2834">
        <v>8000.1</v>
      </c>
      <c r="N2834" t="s">
        <v>221</v>
      </c>
      <c r="O2834">
        <v>7399.98</v>
      </c>
      <c r="P2834" t="s">
        <v>221</v>
      </c>
      <c r="AD2834" t="s">
        <v>222</v>
      </c>
      <c r="AE2834">
        <v>44770</v>
      </c>
      <c r="AF2834">
        <v>44742</v>
      </c>
      <c r="AG2834" t="s">
        <v>1420</v>
      </c>
    </row>
    <row r="2835" spans="1:33" ht="15">
      <c r="A2835">
        <v>2022</v>
      </c>
      <c r="B2835" s="3">
        <v>44652</v>
      </c>
      <c r="C2835" s="3">
        <v>44742</v>
      </c>
      <c r="D2835" t="s">
        <v>90</v>
      </c>
      <c r="E2835" t="s">
        <v>214</v>
      </c>
      <c r="F2835" t="s">
        <v>688</v>
      </c>
      <c r="G2835" t="s">
        <v>688</v>
      </c>
      <c r="H2835" t="s">
        <v>543</v>
      </c>
      <c r="I2835" t="s">
        <v>1697</v>
      </c>
      <c r="J2835" t="s">
        <v>692</v>
      </c>
      <c r="K2835" t="s">
        <v>693</v>
      </c>
      <c r="L2835" t="s">
        <v>94</v>
      </c>
      <c r="M2835">
        <v>8480</v>
      </c>
      <c r="N2835" t="s">
        <v>221</v>
      </c>
      <c r="O2835">
        <v>7827.66</v>
      </c>
      <c r="P2835" t="s">
        <v>221</v>
      </c>
      <c r="AD2835" t="s">
        <v>222</v>
      </c>
      <c r="AE2835">
        <v>44770</v>
      </c>
      <c r="AF2835">
        <v>44742</v>
      </c>
      <c r="AG2835" t="s">
        <v>1420</v>
      </c>
    </row>
    <row r="2836" spans="1:33" ht="15">
      <c r="A2836">
        <v>2022</v>
      </c>
      <c r="B2836" s="3">
        <v>44652</v>
      </c>
      <c r="C2836" s="3">
        <v>44742</v>
      </c>
      <c r="D2836" t="s">
        <v>90</v>
      </c>
      <c r="E2836" t="s">
        <v>241</v>
      </c>
      <c r="F2836" t="s">
        <v>1698</v>
      </c>
      <c r="G2836" t="s">
        <v>1698</v>
      </c>
      <c r="H2836" t="s">
        <v>543</v>
      </c>
      <c r="I2836" t="s">
        <v>1699</v>
      </c>
      <c r="J2836" t="s">
        <v>220</v>
      </c>
      <c r="K2836" t="s">
        <v>372</v>
      </c>
      <c r="L2836" t="s">
        <v>93</v>
      </c>
      <c r="M2836">
        <v>4384.74</v>
      </c>
      <c r="N2836" t="s">
        <v>221</v>
      </c>
      <c r="O2836">
        <v>4384.74</v>
      </c>
      <c r="P2836" t="s">
        <v>221</v>
      </c>
      <c r="AD2836" t="s">
        <v>222</v>
      </c>
      <c r="AE2836">
        <v>44770</v>
      </c>
      <c r="AF2836">
        <v>44742</v>
      </c>
      <c r="AG2836" t="s">
        <v>1420</v>
      </c>
    </row>
    <row r="2837" spans="1:33" ht="15">
      <c r="A2837">
        <v>2022</v>
      </c>
      <c r="B2837" s="3">
        <v>44652</v>
      </c>
      <c r="C2837" s="3">
        <v>44742</v>
      </c>
      <c r="D2837" t="s">
        <v>90</v>
      </c>
      <c r="E2837" t="s">
        <v>241</v>
      </c>
      <c r="F2837" t="s">
        <v>831</v>
      </c>
      <c r="G2837" t="s">
        <v>831</v>
      </c>
      <c r="H2837" t="s">
        <v>543</v>
      </c>
      <c r="I2837" t="s">
        <v>837</v>
      </c>
      <c r="J2837" t="s">
        <v>667</v>
      </c>
      <c r="K2837" t="s">
        <v>491</v>
      </c>
      <c r="L2837" t="s">
        <v>93</v>
      </c>
      <c r="M2837">
        <v>12702.36</v>
      </c>
      <c r="N2837" t="s">
        <v>221</v>
      </c>
      <c r="O2837">
        <v>11043.98</v>
      </c>
      <c r="P2837" t="s">
        <v>221</v>
      </c>
      <c r="AD2837" t="s">
        <v>222</v>
      </c>
      <c r="AE2837">
        <v>44770</v>
      </c>
      <c r="AF2837">
        <v>44742</v>
      </c>
      <c r="AG2837" t="s">
        <v>1420</v>
      </c>
    </row>
    <row r="2838" spans="1:33" ht="15">
      <c r="A2838">
        <v>2022</v>
      </c>
      <c r="B2838" s="3">
        <v>44652</v>
      </c>
      <c r="C2838" s="3">
        <v>44742</v>
      </c>
      <c r="D2838" t="s">
        <v>90</v>
      </c>
      <c r="E2838" t="s">
        <v>373</v>
      </c>
      <c r="F2838" t="s">
        <v>928</v>
      </c>
      <c r="G2838" t="s">
        <v>928</v>
      </c>
      <c r="H2838" t="s">
        <v>543</v>
      </c>
      <c r="I2838" t="s">
        <v>1700</v>
      </c>
      <c r="J2838" t="s">
        <v>271</v>
      </c>
      <c r="K2838" t="s">
        <v>529</v>
      </c>
      <c r="L2838" t="s">
        <v>93</v>
      </c>
      <c r="M2838">
        <v>9003.06</v>
      </c>
      <c r="N2838" t="s">
        <v>221</v>
      </c>
      <c r="O2838">
        <v>8357.82</v>
      </c>
      <c r="P2838" t="s">
        <v>221</v>
      </c>
      <c r="AD2838" t="s">
        <v>222</v>
      </c>
      <c r="AE2838">
        <v>44770</v>
      </c>
      <c r="AF2838">
        <v>44742</v>
      </c>
      <c r="AG2838" t="s">
        <v>1420</v>
      </c>
    </row>
    <row r="2839" spans="1:33" ht="15">
      <c r="A2839">
        <v>2022</v>
      </c>
      <c r="B2839" s="3">
        <v>44652</v>
      </c>
      <c r="C2839" s="3">
        <v>44742</v>
      </c>
      <c r="D2839" t="s">
        <v>90</v>
      </c>
      <c r="F2839" t="s">
        <v>1701</v>
      </c>
      <c r="G2839" t="s">
        <v>1701</v>
      </c>
      <c r="H2839" t="s">
        <v>543</v>
      </c>
      <c r="I2839" t="s">
        <v>1702</v>
      </c>
      <c r="J2839" t="s">
        <v>1703</v>
      </c>
      <c r="K2839" t="s">
        <v>470</v>
      </c>
      <c r="L2839" t="s">
        <v>94</v>
      </c>
      <c r="M2839">
        <v>9003.44</v>
      </c>
      <c r="N2839" t="s">
        <v>221</v>
      </c>
      <c r="O2839">
        <v>8293.82</v>
      </c>
      <c r="P2839" t="s">
        <v>221</v>
      </c>
      <c r="AD2839" t="s">
        <v>222</v>
      </c>
      <c r="AE2839">
        <v>44770</v>
      </c>
      <c r="AF2839">
        <v>44742</v>
      </c>
      <c r="AG2839" t="s">
        <v>1420</v>
      </c>
    </row>
    <row r="2840" spans="1:33" ht="15">
      <c r="A2840">
        <v>2022</v>
      </c>
      <c r="B2840" s="3">
        <v>44652</v>
      </c>
      <c r="C2840" s="3">
        <v>44742</v>
      </c>
      <c r="D2840" t="s">
        <v>90</v>
      </c>
      <c r="E2840" t="s">
        <v>241</v>
      </c>
      <c r="F2840" t="s">
        <v>257</v>
      </c>
      <c r="G2840" t="s">
        <v>257</v>
      </c>
      <c r="H2840" t="s">
        <v>543</v>
      </c>
      <c r="I2840" t="s">
        <v>1704</v>
      </c>
      <c r="J2840" t="s">
        <v>294</v>
      </c>
      <c r="K2840" t="s">
        <v>842</v>
      </c>
      <c r="L2840" t="s">
        <v>94</v>
      </c>
      <c r="M2840">
        <v>6195.44</v>
      </c>
      <c r="N2840" t="s">
        <v>221</v>
      </c>
      <c r="O2840">
        <v>6041.86</v>
      </c>
      <c r="P2840" t="s">
        <v>221</v>
      </c>
      <c r="AD2840" t="s">
        <v>222</v>
      </c>
      <c r="AE2840">
        <v>44770</v>
      </c>
      <c r="AF2840">
        <v>44742</v>
      </c>
      <c r="AG2840" t="s">
        <v>1420</v>
      </c>
    </row>
    <row r="2841" spans="1:33" ht="15">
      <c r="A2841">
        <v>2022</v>
      </c>
      <c r="B2841" s="3">
        <v>44652</v>
      </c>
      <c r="C2841" s="3">
        <v>44742</v>
      </c>
      <c r="D2841" t="s">
        <v>90</v>
      </c>
      <c r="E2841" t="s">
        <v>241</v>
      </c>
      <c r="F2841" t="s">
        <v>257</v>
      </c>
      <c r="G2841" t="s">
        <v>1705</v>
      </c>
      <c r="H2841" t="s">
        <v>543</v>
      </c>
      <c r="I2841" t="s">
        <v>1706</v>
      </c>
      <c r="J2841" t="s">
        <v>309</v>
      </c>
      <c r="K2841" t="s">
        <v>530</v>
      </c>
      <c r="L2841" t="s">
        <v>94</v>
      </c>
      <c r="M2841">
        <v>9311.06</v>
      </c>
      <c r="N2841" t="s">
        <v>221</v>
      </c>
      <c r="O2841">
        <v>8568.3</v>
      </c>
      <c r="P2841" t="s">
        <v>221</v>
      </c>
      <c r="AD2841" t="s">
        <v>222</v>
      </c>
      <c r="AE2841">
        <v>44770</v>
      </c>
      <c r="AF2841">
        <v>44742</v>
      </c>
      <c r="AG2841" t="s">
        <v>1420</v>
      </c>
    </row>
    <row r="2842" spans="1:33" ht="15">
      <c r="A2842">
        <v>2022</v>
      </c>
      <c r="B2842" s="3">
        <v>44652</v>
      </c>
      <c r="C2842" s="3">
        <v>44742</v>
      </c>
      <c r="D2842" t="s">
        <v>86</v>
      </c>
      <c r="E2842" t="s">
        <v>373</v>
      </c>
      <c r="F2842" t="s">
        <v>374</v>
      </c>
      <c r="G2842" t="s">
        <v>374</v>
      </c>
      <c r="H2842" t="s">
        <v>273</v>
      </c>
      <c r="I2842" t="s">
        <v>1707</v>
      </c>
      <c r="J2842" t="s">
        <v>354</v>
      </c>
      <c r="K2842" t="s">
        <v>287</v>
      </c>
      <c r="L2842" t="s">
        <v>93</v>
      </c>
      <c r="M2842">
        <v>11630.42</v>
      </c>
      <c r="N2842" t="s">
        <v>221</v>
      </c>
      <c r="O2842">
        <v>10086.38</v>
      </c>
      <c r="P2842" t="s">
        <v>221</v>
      </c>
      <c r="Q2842">
        <v>775</v>
      </c>
      <c r="AD2842" t="s">
        <v>222</v>
      </c>
      <c r="AE2842">
        <v>44770</v>
      </c>
      <c r="AF2842">
        <v>44742</v>
      </c>
      <c r="AG2842" t="s">
        <v>1420</v>
      </c>
    </row>
    <row r="2843" spans="1:33" ht="15">
      <c r="A2843">
        <v>2022</v>
      </c>
      <c r="B2843" s="3">
        <v>44652</v>
      </c>
      <c r="C2843" s="3">
        <v>44742</v>
      </c>
      <c r="D2843" t="s">
        <v>90</v>
      </c>
      <c r="E2843" t="s">
        <v>241</v>
      </c>
      <c r="F2843" t="s">
        <v>1708</v>
      </c>
      <c r="G2843" t="s">
        <v>425</v>
      </c>
      <c r="H2843" t="s">
        <v>273</v>
      </c>
      <c r="I2843" t="s">
        <v>426</v>
      </c>
      <c r="J2843" t="s">
        <v>271</v>
      </c>
      <c r="K2843" t="s">
        <v>427</v>
      </c>
      <c r="L2843" t="s">
        <v>94</v>
      </c>
      <c r="M2843">
        <v>6000</v>
      </c>
      <c r="N2843" t="s">
        <v>221</v>
      </c>
      <c r="O2843">
        <v>5908.2</v>
      </c>
      <c r="P2843" t="s">
        <v>221</v>
      </c>
      <c r="AD2843" t="s">
        <v>222</v>
      </c>
      <c r="AE2843">
        <v>44770</v>
      </c>
      <c r="AF2843">
        <v>44742</v>
      </c>
      <c r="AG2843" t="s">
        <v>1420</v>
      </c>
    </row>
    <row r="2844" spans="1:33" ht="15">
      <c r="A2844">
        <v>2022</v>
      </c>
      <c r="B2844" s="3">
        <v>44652</v>
      </c>
      <c r="C2844" s="3">
        <v>44742</v>
      </c>
      <c r="D2844" t="s">
        <v>90</v>
      </c>
      <c r="E2844" t="s">
        <v>241</v>
      </c>
      <c r="F2844" t="s">
        <v>831</v>
      </c>
      <c r="G2844" t="s">
        <v>831</v>
      </c>
      <c r="H2844" t="s">
        <v>273</v>
      </c>
      <c r="I2844" t="s">
        <v>1709</v>
      </c>
      <c r="J2844" t="s">
        <v>839</v>
      </c>
      <c r="K2844" t="s">
        <v>240</v>
      </c>
      <c r="L2844" t="s">
        <v>93</v>
      </c>
      <c r="M2844">
        <v>9936</v>
      </c>
      <c r="N2844" t="s">
        <v>221</v>
      </c>
      <c r="O2844">
        <v>9102.34</v>
      </c>
      <c r="P2844" t="s">
        <v>221</v>
      </c>
      <c r="AD2844" t="s">
        <v>222</v>
      </c>
      <c r="AE2844">
        <v>44770</v>
      </c>
      <c r="AF2844">
        <v>44742</v>
      </c>
      <c r="AG2844" t="s">
        <v>1420</v>
      </c>
    </row>
    <row r="2845" spans="1:33" ht="15">
      <c r="A2845">
        <v>2022</v>
      </c>
      <c r="B2845" s="3">
        <v>44652</v>
      </c>
      <c r="C2845" s="3">
        <v>44742</v>
      </c>
      <c r="D2845" t="s">
        <v>90</v>
      </c>
      <c r="E2845" t="s">
        <v>241</v>
      </c>
      <c r="F2845" t="s">
        <v>257</v>
      </c>
      <c r="G2845" t="s">
        <v>257</v>
      </c>
      <c r="H2845" t="s">
        <v>273</v>
      </c>
      <c r="I2845" t="s">
        <v>274</v>
      </c>
      <c r="J2845" t="s">
        <v>275</v>
      </c>
      <c r="K2845" t="s">
        <v>276</v>
      </c>
      <c r="L2845" t="s">
        <v>94</v>
      </c>
      <c r="M2845">
        <v>9400.199999999999</v>
      </c>
      <c r="N2845" t="s">
        <v>221</v>
      </c>
      <c r="O2845">
        <v>7247.74</v>
      </c>
      <c r="P2845" t="s">
        <v>221</v>
      </c>
      <c r="AD2845" t="s">
        <v>222</v>
      </c>
      <c r="AE2845">
        <v>44770</v>
      </c>
      <c r="AF2845">
        <v>44742</v>
      </c>
      <c r="AG2845" t="s">
        <v>1420</v>
      </c>
    </row>
    <row r="2846" spans="1:33" ht="15">
      <c r="A2846">
        <v>2022</v>
      </c>
      <c r="B2846" s="3">
        <v>44652</v>
      </c>
      <c r="C2846" s="3">
        <v>44742</v>
      </c>
      <c r="D2846" t="s">
        <v>82</v>
      </c>
      <c r="E2846" t="s">
        <v>251</v>
      </c>
      <c r="F2846" t="s">
        <v>1512</v>
      </c>
      <c r="G2846" t="s">
        <v>1710</v>
      </c>
      <c r="H2846" t="s">
        <v>273</v>
      </c>
      <c r="I2846" t="s">
        <v>1711</v>
      </c>
      <c r="J2846" t="s">
        <v>294</v>
      </c>
      <c r="K2846" t="s">
        <v>348</v>
      </c>
      <c r="L2846" t="s">
        <v>93</v>
      </c>
      <c r="M2846">
        <v>10778.78</v>
      </c>
      <c r="N2846" t="s">
        <v>221</v>
      </c>
      <c r="O2846">
        <v>9810.26</v>
      </c>
      <c r="P2846" t="s">
        <v>221</v>
      </c>
      <c r="AD2846" t="s">
        <v>222</v>
      </c>
      <c r="AE2846">
        <v>44770</v>
      </c>
      <c r="AF2846">
        <v>44742</v>
      </c>
      <c r="AG2846" t="s">
        <v>1420</v>
      </c>
    </row>
    <row r="2847" spans="1:33" ht="15">
      <c r="A2847">
        <v>2022</v>
      </c>
      <c r="B2847" s="3">
        <v>44652</v>
      </c>
      <c r="C2847" s="3">
        <v>44742</v>
      </c>
      <c r="D2847" t="s">
        <v>82</v>
      </c>
      <c r="E2847" t="s">
        <v>507</v>
      </c>
      <c r="F2847" t="s">
        <v>512</v>
      </c>
      <c r="G2847" t="s">
        <v>1712</v>
      </c>
      <c r="H2847" t="s">
        <v>273</v>
      </c>
      <c r="I2847" t="s">
        <v>1713</v>
      </c>
      <c r="J2847" t="s">
        <v>1334</v>
      </c>
      <c r="K2847" t="s">
        <v>1714</v>
      </c>
      <c r="L2847" t="s">
        <v>93</v>
      </c>
      <c r="M2847">
        <v>18537.54</v>
      </c>
      <c r="N2847" t="s">
        <v>221</v>
      </c>
      <c r="O2847">
        <v>16000</v>
      </c>
      <c r="P2847" t="s">
        <v>221</v>
      </c>
      <c r="AD2847" t="s">
        <v>222</v>
      </c>
      <c r="AE2847">
        <v>44770</v>
      </c>
      <c r="AF2847">
        <v>44742</v>
      </c>
      <c r="AG2847" t="s">
        <v>1420</v>
      </c>
    </row>
    <row r="2848" spans="1:33" ht="15">
      <c r="A2848">
        <v>2022</v>
      </c>
      <c r="B2848" s="3">
        <v>44652</v>
      </c>
      <c r="C2848" s="3">
        <v>44742</v>
      </c>
      <c r="D2848" t="s">
        <v>86</v>
      </c>
      <c r="E2848" t="s">
        <v>369</v>
      </c>
      <c r="F2848" t="s">
        <v>941</v>
      </c>
      <c r="G2848" t="s">
        <v>941</v>
      </c>
      <c r="H2848" t="s">
        <v>217</v>
      </c>
      <c r="I2848" t="s">
        <v>1715</v>
      </c>
      <c r="J2848" t="s">
        <v>347</v>
      </c>
      <c r="K2848" t="s">
        <v>1306</v>
      </c>
      <c r="L2848" t="s">
        <v>94</v>
      </c>
      <c r="M2848">
        <v>5597.84</v>
      </c>
      <c r="N2848" t="s">
        <v>221</v>
      </c>
      <c r="O2848">
        <v>4598.02</v>
      </c>
      <c r="P2848" t="s">
        <v>221</v>
      </c>
      <c r="Q2848">
        <v>781</v>
      </c>
      <c r="AD2848" t="s">
        <v>222</v>
      </c>
      <c r="AE2848">
        <v>44770</v>
      </c>
      <c r="AF2848">
        <v>44742</v>
      </c>
      <c r="AG2848" t="s">
        <v>1420</v>
      </c>
    </row>
    <row r="2849" spans="1:33" ht="15">
      <c r="A2849">
        <v>2022</v>
      </c>
      <c r="B2849" s="3">
        <v>44652</v>
      </c>
      <c r="C2849" s="3">
        <v>44742</v>
      </c>
      <c r="D2849" t="s">
        <v>86</v>
      </c>
      <c r="E2849" t="s">
        <v>369</v>
      </c>
      <c r="F2849" t="s">
        <v>430</v>
      </c>
      <c r="G2849" t="s">
        <v>430</v>
      </c>
      <c r="H2849" t="s">
        <v>217</v>
      </c>
      <c r="I2849" t="s">
        <v>1716</v>
      </c>
      <c r="J2849" t="s">
        <v>582</v>
      </c>
      <c r="K2849" t="s">
        <v>284</v>
      </c>
      <c r="L2849" t="s">
        <v>93</v>
      </c>
      <c r="M2849">
        <v>5215.94</v>
      </c>
      <c r="N2849" t="s">
        <v>221</v>
      </c>
      <c r="O2849">
        <v>4132.92</v>
      </c>
      <c r="P2849" t="s">
        <v>221</v>
      </c>
      <c r="Q2849">
        <v>782</v>
      </c>
      <c r="AD2849" t="s">
        <v>222</v>
      </c>
      <c r="AE2849">
        <v>44770</v>
      </c>
      <c r="AF2849">
        <v>44742</v>
      </c>
      <c r="AG2849" t="s">
        <v>1420</v>
      </c>
    </row>
    <row r="2850" spans="1:33" ht="15">
      <c r="A2850">
        <v>2022</v>
      </c>
      <c r="B2850" s="3">
        <v>44652</v>
      </c>
      <c r="C2850" s="3">
        <v>44742</v>
      </c>
      <c r="D2850" t="s">
        <v>86</v>
      </c>
      <c r="E2850" t="s">
        <v>369</v>
      </c>
      <c r="F2850" t="s">
        <v>430</v>
      </c>
      <c r="G2850" t="s">
        <v>430</v>
      </c>
      <c r="H2850" t="s">
        <v>217</v>
      </c>
      <c r="I2850" t="s">
        <v>1308</v>
      </c>
      <c r="J2850" t="s">
        <v>348</v>
      </c>
      <c r="K2850" t="s">
        <v>1309</v>
      </c>
      <c r="L2850" t="s">
        <v>93</v>
      </c>
      <c r="M2850">
        <v>5215.94</v>
      </c>
      <c r="N2850" t="s">
        <v>221</v>
      </c>
      <c r="O2850">
        <v>3852.92</v>
      </c>
      <c r="P2850" t="s">
        <v>221</v>
      </c>
      <c r="Q2850">
        <v>783</v>
      </c>
      <c r="AD2850" t="s">
        <v>222</v>
      </c>
      <c r="AE2850">
        <v>44770</v>
      </c>
      <c r="AF2850">
        <v>44742</v>
      </c>
      <c r="AG2850" t="s">
        <v>1420</v>
      </c>
    </row>
    <row r="2851" spans="1:33" ht="15">
      <c r="A2851">
        <v>2022</v>
      </c>
      <c r="B2851" s="3">
        <v>44652</v>
      </c>
      <c r="C2851" s="3">
        <v>44742</v>
      </c>
      <c r="D2851" t="s">
        <v>86</v>
      </c>
      <c r="E2851" t="s">
        <v>369</v>
      </c>
      <c r="F2851" t="s">
        <v>430</v>
      </c>
      <c r="G2851" t="s">
        <v>430</v>
      </c>
      <c r="H2851" t="s">
        <v>217</v>
      </c>
      <c r="I2851" t="s">
        <v>1310</v>
      </c>
      <c r="J2851" t="s">
        <v>638</v>
      </c>
      <c r="K2851" t="s">
        <v>287</v>
      </c>
      <c r="L2851" t="s">
        <v>93</v>
      </c>
      <c r="M2851">
        <v>7225.94</v>
      </c>
      <c r="N2851" t="s">
        <v>221</v>
      </c>
      <c r="O2851">
        <v>6346.12</v>
      </c>
      <c r="P2851" t="s">
        <v>221</v>
      </c>
      <c r="Q2851">
        <v>784</v>
      </c>
      <c r="AD2851" t="s">
        <v>222</v>
      </c>
      <c r="AE2851">
        <v>44770</v>
      </c>
      <c r="AF2851">
        <v>44742</v>
      </c>
      <c r="AG2851" t="s">
        <v>1420</v>
      </c>
    </row>
    <row r="2852" spans="1:33" ht="15">
      <c r="A2852">
        <v>2022</v>
      </c>
      <c r="B2852" s="3">
        <v>44652</v>
      </c>
      <c r="C2852" s="3">
        <v>44742</v>
      </c>
      <c r="D2852" t="s">
        <v>86</v>
      </c>
      <c r="E2852" t="s">
        <v>369</v>
      </c>
      <c r="F2852" t="s">
        <v>941</v>
      </c>
      <c r="G2852" t="s">
        <v>941</v>
      </c>
      <c r="H2852" t="s">
        <v>217</v>
      </c>
      <c r="I2852" t="s">
        <v>1287</v>
      </c>
      <c r="J2852" t="s">
        <v>753</v>
      </c>
      <c r="K2852" t="s">
        <v>953</v>
      </c>
      <c r="L2852" t="s">
        <v>94</v>
      </c>
      <c r="M2852">
        <v>5215.96</v>
      </c>
      <c r="N2852" t="s">
        <v>221</v>
      </c>
      <c r="O2852">
        <v>4732.94</v>
      </c>
      <c r="P2852" t="s">
        <v>221</v>
      </c>
      <c r="Q2852">
        <v>785</v>
      </c>
      <c r="AD2852" t="s">
        <v>222</v>
      </c>
      <c r="AE2852">
        <v>44770</v>
      </c>
      <c r="AF2852">
        <v>44742</v>
      </c>
      <c r="AG2852" t="s">
        <v>1420</v>
      </c>
    </row>
    <row r="2853" spans="1:33" ht="15">
      <c r="A2853">
        <v>2022</v>
      </c>
      <c r="B2853" s="3">
        <v>44652</v>
      </c>
      <c r="C2853" s="3">
        <v>44742</v>
      </c>
      <c r="D2853" t="s">
        <v>86</v>
      </c>
      <c r="E2853" t="s">
        <v>369</v>
      </c>
      <c r="F2853" t="s">
        <v>430</v>
      </c>
      <c r="G2853" t="s">
        <v>430</v>
      </c>
      <c r="H2853" t="s">
        <v>217</v>
      </c>
      <c r="I2853" t="s">
        <v>1311</v>
      </c>
      <c r="J2853" t="s">
        <v>225</v>
      </c>
      <c r="K2853" t="s">
        <v>294</v>
      </c>
      <c r="L2853" t="s">
        <v>93</v>
      </c>
      <c r="M2853">
        <v>5215.94</v>
      </c>
      <c r="N2853" t="s">
        <v>221</v>
      </c>
      <c r="O2853">
        <v>4732.92</v>
      </c>
      <c r="P2853" t="s">
        <v>221</v>
      </c>
      <c r="Q2853">
        <v>786</v>
      </c>
      <c r="AD2853" t="s">
        <v>222</v>
      </c>
      <c r="AE2853">
        <v>44770</v>
      </c>
      <c r="AF2853">
        <v>44742</v>
      </c>
      <c r="AG2853" t="s">
        <v>1420</v>
      </c>
    </row>
    <row r="2854" spans="1:33" ht="15">
      <c r="A2854">
        <v>2022</v>
      </c>
      <c r="B2854" s="3">
        <v>44652</v>
      </c>
      <c r="C2854" s="3">
        <v>44742</v>
      </c>
      <c r="D2854" t="s">
        <v>86</v>
      </c>
      <c r="E2854" t="s">
        <v>369</v>
      </c>
      <c r="F2854" t="s">
        <v>941</v>
      </c>
      <c r="G2854" t="s">
        <v>941</v>
      </c>
      <c r="H2854" t="s">
        <v>217</v>
      </c>
      <c r="I2854" t="s">
        <v>1136</v>
      </c>
      <c r="J2854" t="s">
        <v>446</v>
      </c>
      <c r="K2854" t="s">
        <v>295</v>
      </c>
      <c r="L2854" t="s">
        <v>94</v>
      </c>
      <c r="M2854">
        <v>5403.54</v>
      </c>
      <c r="N2854" t="s">
        <v>221</v>
      </c>
      <c r="O2854">
        <v>3886.9</v>
      </c>
      <c r="P2854" t="s">
        <v>221</v>
      </c>
      <c r="Q2854">
        <v>787</v>
      </c>
      <c r="AD2854" t="s">
        <v>222</v>
      </c>
      <c r="AE2854">
        <v>44770</v>
      </c>
      <c r="AF2854">
        <v>44742</v>
      </c>
      <c r="AG2854" t="s">
        <v>1420</v>
      </c>
    </row>
    <row r="2855" spans="1:33" ht="15">
      <c r="A2855">
        <v>2022</v>
      </c>
      <c r="B2855" s="3">
        <v>44652</v>
      </c>
      <c r="C2855" s="3">
        <v>44742</v>
      </c>
      <c r="D2855" t="s">
        <v>86</v>
      </c>
      <c r="E2855" t="s">
        <v>369</v>
      </c>
      <c r="F2855" t="s">
        <v>941</v>
      </c>
      <c r="G2855" t="s">
        <v>941</v>
      </c>
      <c r="H2855" t="s">
        <v>217</v>
      </c>
      <c r="I2855" t="s">
        <v>515</v>
      </c>
      <c r="J2855" t="s">
        <v>1168</v>
      </c>
      <c r="K2855" t="s">
        <v>607</v>
      </c>
      <c r="L2855" t="s">
        <v>94</v>
      </c>
      <c r="M2855">
        <v>7031.64</v>
      </c>
      <c r="N2855" t="s">
        <v>221</v>
      </c>
      <c r="O2855">
        <v>4154.86</v>
      </c>
      <c r="P2855" t="s">
        <v>221</v>
      </c>
      <c r="Q2855">
        <v>788</v>
      </c>
      <c r="AD2855" t="s">
        <v>222</v>
      </c>
      <c r="AE2855">
        <v>44770</v>
      </c>
      <c r="AF2855">
        <v>44742</v>
      </c>
      <c r="AG2855" t="s">
        <v>1420</v>
      </c>
    </row>
    <row r="2856" spans="1:33" ht="15">
      <c r="A2856">
        <v>2022</v>
      </c>
      <c r="B2856" s="3">
        <v>44652</v>
      </c>
      <c r="C2856" s="3">
        <v>44742</v>
      </c>
      <c r="D2856" t="s">
        <v>86</v>
      </c>
      <c r="E2856" t="s">
        <v>369</v>
      </c>
      <c r="F2856" t="s">
        <v>941</v>
      </c>
      <c r="G2856" t="s">
        <v>941</v>
      </c>
      <c r="H2856" t="s">
        <v>217</v>
      </c>
      <c r="I2856" t="s">
        <v>1717</v>
      </c>
      <c r="J2856" t="s">
        <v>842</v>
      </c>
      <c r="K2856" t="s">
        <v>413</v>
      </c>
      <c r="L2856" t="s">
        <v>94</v>
      </c>
      <c r="M2856">
        <v>5403.54</v>
      </c>
      <c r="N2856" t="s">
        <v>221</v>
      </c>
      <c r="O2856">
        <v>4886.9</v>
      </c>
      <c r="P2856" t="s">
        <v>221</v>
      </c>
      <c r="Q2856">
        <v>789</v>
      </c>
      <c r="AD2856" t="s">
        <v>222</v>
      </c>
      <c r="AE2856">
        <v>44770</v>
      </c>
      <c r="AF2856">
        <v>44742</v>
      </c>
      <c r="AG2856" t="s">
        <v>1420</v>
      </c>
    </row>
    <row r="2857" spans="1:33" ht="15">
      <c r="A2857">
        <v>2022</v>
      </c>
      <c r="B2857" s="3">
        <v>44652</v>
      </c>
      <c r="C2857" s="3">
        <v>44742</v>
      </c>
      <c r="D2857" t="s">
        <v>86</v>
      </c>
      <c r="E2857" t="s">
        <v>369</v>
      </c>
      <c r="F2857" t="s">
        <v>941</v>
      </c>
      <c r="G2857" t="s">
        <v>941</v>
      </c>
      <c r="H2857" t="s">
        <v>217</v>
      </c>
      <c r="I2857" t="s">
        <v>1718</v>
      </c>
      <c r="J2857" t="s">
        <v>713</v>
      </c>
      <c r="K2857" t="s">
        <v>308</v>
      </c>
      <c r="L2857" t="s">
        <v>94</v>
      </c>
      <c r="M2857">
        <v>7031.64</v>
      </c>
      <c r="N2857" t="s">
        <v>221</v>
      </c>
      <c r="O2857">
        <v>6254.86</v>
      </c>
      <c r="P2857" t="s">
        <v>221</v>
      </c>
      <c r="Q2857">
        <v>790</v>
      </c>
      <c r="AD2857" t="s">
        <v>222</v>
      </c>
      <c r="AE2857">
        <v>44770</v>
      </c>
      <c r="AF2857">
        <v>44742</v>
      </c>
      <c r="AG2857" t="s">
        <v>1420</v>
      </c>
    </row>
    <row r="2858" spans="1:33" ht="15">
      <c r="A2858">
        <v>2022</v>
      </c>
      <c r="B2858" s="3">
        <v>44652</v>
      </c>
      <c r="C2858" s="3">
        <v>44742</v>
      </c>
      <c r="D2858" t="s">
        <v>86</v>
      </c>
      <c r="E2858" t="s">
        <v>241</v>
      </c>
      <c r="F2858" t="s">
        <v>422</v>
      </c>
      <c r="G2858" t="s">
        <v>422</v>
      </c>
      <c r="H2858" t="s">
        <v>217</v>
      </c>
      <c r="I2858" t="s">
        <v>1318</v>
      </c>
      <c r="J2858" t="s">
        <v>563</v>
      </c>
      <c r="K2858" t="s">
        <v>309</v>
      </c>
      <c r="L2858" t="s">
        <v>94</v>
      </c>
      <c r="M2858">
        <v>7520.04</v>
      </c>
      <c r="N2858" t="s">
        <v>221</v>
      </c>
      <c r="O2858">
        <v>6650.14</v>
      </c>
      <c r="P2858" t="s">
        <v>221</v>
      </c>
      <c r="Q2858">
        <v>791</v>
      </c>
      <c r="AD2858" t="s">
        <v>222</v>
      </c>
      <c r="AE2858">
        <v>44770</v>
      </c>
      <c r="AF2858">
        <v>44742</v>
      </c>
      <c r="AG2858" t="s">
        <v>1420</v>
      </c>
    </row>
    <row r="2859" spans="1:33" ht="15">
      <c r="A2859">
        <v>2022</v>
      </c>
      <c r="B2859" s="3">
        <v>44652</v>
      </c>
      <c r="C2859" s="3">
        <v>44742</v>
      </c>
      <c r="D2859" t="s">
        <v>86</v>
      </c>
      <c r="E2859" t="s">
        <v>369</v>
      </c>
      <c r="F2859" t="s">
        <v>941</v>
      </c>
      <c r="G2859" t="s">
        <v>941</v>
      </c>
      <c r="H2859" t="s">
        <v>217</v>
      </c>
      <c r="I2859" t="s">
        <v>801</v>
      </c>
      <c r="J2859" t="s">
        <v>245</v>
      </c>
      <c r="K2859" t="s">
        <v>284</v>
      </c>
      <c r="L2859" t="s">
        <v>94</v>
      </c>
      <c r="M2859">
        <v>6361.64</v>
      </c>
      <c r="N2859" t="s">
        <v>221</v>
      </c>
      <c r="O2859">
        <v>4824.94</v>
      </c>
      <c r="P2859" t="s">
        <v>221</v>
      </c>
      <c r="Q2859">
        <v>792</v>
      </c>
      <c r="AD2859" t="s">
        <v>222</v>
      </c>
      <c r="AE2859">
        <v>44770</v>
      </c>
      <c r="AF2859">
        <v>44742</v>
      </c>
      <c r="AG2859" t="s">
        <v>1420</v>
      </c>
    </row>
    <row r="2860" spans="1:33" ht="15">
      <c r="A2860">
        <v>2022</v>
      </c>
      <c r="B2860" s="3">
        <v>44652</v>
      </c>
      <c r="C2860" s="3">
        <v>44742</v>
      </c>
      <c r="D2860" t="s">
        <v>86</v>
      </c>
      <c r="E2860" t="s">
        <v>369</v>
      </c>
      <c r="F2860" t="s">
        <v>941</v>
      </c>
      <c r="G2860" t="s">
        <v>941</v>
      </c>
      <c r="H2860" t="s">
        <v>217</v>
      </c>
      <c r="I2860" t="s">
        <v>1719</v>
      </c>
      <c r="J2860" t="s">
        <v>983</v>
      </c>
      <c r="K2860" t="s">
        <v>347</v>
      </c>
      <c r="L2860" t="s">
        <v>94</v>
      </c>
      <c r="M2860">
        <v>6073.54</v>
      </c>
      <c r="N2860" t="s">
        <v>221</v>
      </c>
      <c r="O2860">
        <v>5436.84</v>
      </c>
      <c r="P2860" t="s">
        <v>221</v>
      </c>
      <c r="Q2860">
        <v>793</v>
      </c>
      <c r="AD2860" t="s">
        <v>222</v>
      </c>
      <c r="AE2860">
        <v>44770</v>
      </c>
      <c r="AF2860">
        <v>44742</v>
      </c>
      <c r="AG2860" t="s">
        <v>1420</v>
      </c>
    </row>
    <row r="2861" spans="1:33" ht="15">
      <c r="A2861">
        <v>2022</v>
      </c>
      <c r="B2861" s="3">
        <v>44652</v>
      </c>
      <c r="C2861" s="3">
        <v>44742</v>
      </c>
      <c r="D2861" t="s">
        <v>86</v>
      </c>
      <c r="E2861" t="s">
        <v>369</v>
      </c>
      <c r="F2861" t="s">
        <v>941</v>
      </c>
      <c r="G2861" t="s">
        <v>941</v>
      </c>
      <c r="H2861" t="s">
        <v>217</v>
      </c>
      <c r="I2861" t="s">
        <v>1322</v>
      </c>
      <c r="J2861" t="s">
        <v>1323</v>
      </c>
      <c r="K2861" t="s">
        <v>1324</v>
      </c>
      <c r="L2861" t="s">
        <v>94</v>
      </c>
      <c r="M2861">
        <v>7031.64</v>
      </c>
      <c r="N2861" t="s">
        <v>221</v>
      </c>
      <c r="O2861">
        <v>6254.86</v>
      </c>
      <c r="P2861" t="s">
        <v>221</v>
      </c>
      <c r="Q2861">
        <v>794</v>
      </c>
      <c r="AD2861" t="s">
        <v>222</v>
      </c>
      <c r="AE2861">
        <v>44770</v>
      </c>
      <c r="AF2861">
        <v>44742</v>
      </c>
      <c r="AG2861" t="s">
        <v>1420</v>
      </c>
    </row>
    <row r="2862" spans="1:33" ht="15">
      <c r="A2862">
        <v>2022</v>
      </c>
      <c r="B2862" s="3">
        <v>44652</v>
      </c>
      <c r="C2862" s="3">
        <v>44742</v>
      </c>
      <c r="D2862" t="s">
        <v>86</v>
      </c>
      <c r="E2862" t="s">
        <v>241</v>
      </c>
      <c r="F2862" t="s">
        <v>422</v>
      </c>
      <c r="G2862" t="s">
        <v>422</v>
      </c>
      <c r="H2862" t="s">
        <v>217</v>
      </c>
      <c r="I2862" t="s">
        <v>1325</v>
      </c>
      <c r="J2862" t="s">
        <v>983</v>
      </c>
      <c r="K2862" t="s">
        <v>240</v>
      </c>
      <c r="L2862" t="s">
        <v>94</v>
      </c>
      <c r="M2862">
        <v>7179.48</v>
      </c>
      <c r="N2862" t="s">
        <v>221</v>
      </c>
      <c r="O2862">
        <v>6309.58</v>
      </c>
      <c r="P2862" t="s">
        <v>221</v>
      </c>
      <c r="Q2862">
        <v>795</v>
      </c>
      <c r="AD2862" t="s">
        <v>222</v>
      </c>
      <c r="AE2862">
        <v>44770</v>
      </c>
      <c r="AF2862">
        <v>44742</v>
      </c>
      <c r="AG2862" t="s">
        <v>1420</v>
      </c>
    </row>
    <row r="2863" spans="1:33" ht="15">
      <c r="A2863">
        <v>2022</v>
      </c>
      <c r="B2863" s="3">
        <v>44652</v>
      </c>
      <c r="C2863" s="3">
        <v>44742</v>
      </c>
      <c r="D2863" t="s">
        <v>86</v>
      </c>
      <c r="E2863" t="s">
        <v>241</v>
      </c>
      <c r="F2863" t="s">
        <v>422</v>
      </c>
      <c r="G2863" t="s">
        <v>422</v>
      </c>
      <c r="H2863" t="s">
        <v>217</v>
      </c>
      <c r="I2863" t="s">
        <v>1114</v>
      </c>
      <c r="J2863" t="s">
        <v>390</v>
      </c>
      <c r="K2863" t="s">
        <v>395</v>
      </c>
      <c r="L2863" t="s">
        <v>94</v>
      </c>
      <c r="M2863">
        <v>5484.6</v>
      </c>
      <c r="N2863" t="s">
        <v>221</v>
      </c>
      <c r="O2863">
        <v>4953.44</v>
      </c>
      <c r="P2863" t="s">
        <v>221</v>
      </c>
      <c r="Q2863">
        <v>796</v>
      </c>
      <c r="AD2863" t="s">
        <v>222</v>
      </c>
      <c r="AE2863">
        <v>44770</v>
      </c>
      <c r="AF2863">
        <v>44742</v>
      </c>
      <c r="AG2863" t="s">
        <v>1420</v>
      </c>
    </row>
    <row r="2864" spans="1:33" ht="15">
      <c r="A2864">
        <v>2022</v>
      </c>
      <c r="B2864" s="3">
        <v>44652</v>
      </c>
      <c r="C2864" s="3">
        <v>44742</v>
      </c>
      <c r="D2864" t="s">
        <v>86</v>
      </c>
      <c r="E2864" t="s">
        <v>369</v>
      </c>
      <c r="F2864" t="s">
        <v>941</v>
      </c>
      <c r="G2864" t="s">
        <v>941</v>
      </c>
      <c r="H2864" t="s">
        <v>217</v>
      </c>
      <c r="I2864" t="s">
        <v>1720</v>
      </c>
      <c r="J2864" t="s">
        <v>225</v>
      </c>
      <c r="K2864" t="s">
        <v>563</v>
      </c>
      <c r="L2864" t="s">
        <v>94</v>
      </c>
      <c r="M2864">
        <v>5403.54</v>
      </c>
      <c r="N2864" t="s">
        <v>221</v>
      </c>
      <c r="O2864">
        <v>4886.9</v>
      </c>
      <c r="P2864" t="s">
        <v>221</v>
      </c>
      <c r="Q2864">
        <v>797</v>
      </c>
      <c r="AD2864" t="s">
        <v>222</v>
      </c>
      <c r="AE2864">
        <v>44770</v>
      </c>
      <c r="AF2864">
        <v>44742</v>
      </c>
      <c r="AG2864" t="s">
        <v>1420</v>
      </c>
    </row>
    <row r="2865" spans="1:33" ht="15">
      <c r="A2865">
        <v>2022</v>
      </c>
      <c r="B2865" s="3">
        <v>44652</v>
      </c>
      <c r="C2865" s="3">
        <v>44742</v>
      </c>
      <c r="D2865" t="s">
        <v>86</v>
      </c>
      <c r="E2865" t="s">
        <v>369</v>
      </c>
      <c r="F2865" t="s">
        <v>941</v>
      </c>
      <c r="G2865" t="s">
        <v>941</v>
      </c>
      <c r="H2865" t="s">
        <v>217</v>
      </c>
      <c r="I2865" t="s">
        <v>1721</v>
      </c>
      <c r="J2865" t="s">
        <v>582</v>
      </c>
      <c r="K2865" t="s">
        <v>305</v>
      </c>
      <c r="L2865" t="s">
        <v>94</v>
      </c>
      <c r="M2865">
        <v>5309.74</v>
      </c>
      <c r="N2865" t="s">
        <v>221</v>
      </c>
      <c r="O2865">
        <v>4809.92</v>
      </c>
      <c r="P2865" t="s">
        <v>221</v>
      </c>
      <c r="Q2865">
        <v>798</v>
      </c>
      <c r="AD2865" t="s">
        <v>222</v>
      </c>
      <c r="AE2865">
        <v>44770</v>
      </c>
      <c r="AF2865">
        <v>44742</v>
      </c>
      <c r="AG2865" t="s">
        <v>1420</v>
      </c>
    </row>
    <row r="2866" spans="1:33" ht="15">
      <c r="A2866">
        <v>2022</v>
      </c>
      <c r="B2866" s="3">
        <v>44652</v>
      </c>
      <c r="C2866" s="3">
        <v>44742</v>
      </c>
      <c r="D2866" t="s">
        <v>86</v>
      </c>
      <c r="E2866" t="s">
        <v>369</v>
      </c>
      <c r="F2866" t="s">
        <v>430</v>
      </c>
      <c r="G2866" t="s">
        <v>430</v>
      </c>
      <c r="H2866" t="s">
        <v>217</v>
      </c>
      <c r="I2866" t="s">
        <v>1332</v>
      </c>
      <c r="J2866" t="s">
        <v>1038</v>
      </c>
      <c r="K2866" t="s">
        <v>271</v>
      </c>
      <c r="L2866" t="s">
        <v>93</v>
      </c>
      <c r="M2866">
        <v>5309.74</v>
      </c>
      <c r="N2866" t="s">
        <v>221</v>
      </c>
      <c r="O2866">
        <v>4809.92</v>
      </c>
      <c r="P2866" t="s">
        <v>221</v>
      </c>
      <c r="Q2866">
        <v>799</v>
      </c>
      <c r="AD2866" t="s">
        <v>222</v>
      </c>
      <c r="AE2866">
        <v>44770</v>
      </c>
      <c r="AF2866">
        <v>44742</v>
      </c>
      <c r="AG2866" t="s">
        <v>1420</v>
      </c>
    </row>
    <row r="2867" spans="1:33" ht="15">
      <c r="A2867">
        <v>2022</v>
      </c>
      <c r="B2867" s="3">
        <v>44652</v>
      </c>
      <c r="C2867" s="3">
        <v>44742</v>
      </c>
      <c r="D2867" t="s">
        <v>86</v>
      </c>
      <c r="E2867" t="s">
        <v>369</v>
      </c>
      <c r="F2867" t="s">
        <v>430</v>
      </c>
      <c r="G2867" t="s">
        <v>430</v>
      </c>
      <c r="H2867" t="s">
        <v>217</v>
      </c>
      <c r="I2867" t="s">
        <v>1333</v>
      </c>
      <c r="J2867" t="s">
        <v>271</v>
      </c>
      <c r="K2867" t="s">
        <v>225</v>
      </c>
      <c r="L2867" t="s">
        <v>93</v>
      </c>
      <c r="M2867">
        <v>5309.74</v>
      </c>
      <c r="N2867" t="s">
        <v>221</v>
      </c>
      <c r="O2867">
        <v>4809.92</v>
      </c>
      <c r="P2867" t="s">
        <v>221</v>
      </c>
      <c r="Q2867">
        <v>800</v>
      </c>
      <c r="AD2867" t="s">
        <v>222</v>
      </c>
      <c r="AE2867">
        <v>44770</v>
      </c>
      <c r="AF2867">
        <v>44742</v>
      </c>
      <c r="AG2867" t="s">
        <v>1420</v>
      </c>
    </row>
    <row r="2868" spans="1:33" ht="15">
      <c r="A2868">
        <v>2022</v>
      </c>
      <c r="B2868" s="3">
        <v>44652</v>
      </c>
      <c r="C2868" s="3">
        <v>44742</v>
      </c>
      <c r="D2868" t="s">
        <v>86</v>
      </c>
      <c r="E2868" t="s">
        <v>369</v>
      </c>
      <c r="F2868" t="s">
        <v>941</v>
      </c>
      <c r="G2868" t="s">
        <v>941</v>
      </c>
      <c r="H2868" t="s">
        <v>217</v>
      </c>
      <c r="I2868" t="s">
        <v>1100</v>
      </c>
      <c r="J2868" t="s">
        <v>284</v>
      </c>
      <c r="K2868" t="s">
        <v>1334</v>
      </c>
      <c r="L2868" t="s">
        <v>94</v>
      </c>
      <c r="M2868">
        <v>5309.74</v>
      </c>
      <c r="N2868" t="s">
        <v>221</v>
      </c>
      <c r="O2868">
        <v>4809.92</v>
      </c>
      <c r="P2868" t="s">
        <v>221</v>
      </c>
      <c r="Q2868">
        <v>801</v>
      </c>
      <c r="AD2868" t="s">
        <v>222</v>
      </c>
      <c r="AE2868">
        <v>44770</v>
      </c>
      <c r="AF2868">
        <v>44742</v>
      </c>
      <c r="AG2868" t="s">
        <v>1420</v>
      </c>
    </row>
    <row r="2869" spans="1:33" ht="15">
      <c r="A2869">
        <v>2022</v>
      </c>
      <c r="B2869" s="3">
        <v>44652</v>
      </c>
      <c r="C2869" s="3">
        <v>44742</v>
      </c>
      <c r="D2869" t="s">
        <v>86</v>
      </c>
      <c r="E2869" t="s">
        <v>369</v>
      </c>
      <c r="F2869" t="s">
        <v>941</v>
      </c>
      <c r="G2869" t="s">
        <v>941</v>
      </c>
      <c r="H2869" t="s">
        <v>217</v>
      </c>
      <c r="I2869" t="s">
        <v>1335</v>
      </c>
      <c r="J2869" t="s">
        <v>261</v>
      </c>
      <c r="K2869" t="s">
        <v>449</v>
      </c>
      <c r="L2869" t="s">
        <v>94</v>
      </c>
      <c r="M2869">
        <v>6073.54</v>
      </c>
      <c r="N2869" t="s">
        <v>221</v>
      </c>
      <c r="O2869">
        <v>5436.84</v>
      </c>
      <c r="P2869" t="s">
        <v>221</v>
      </c>
      <c r="Q2869">
        <v>802</v>
      </c>
      <c r="AD2869" t="s">
        <v>222</v>
      </c>
      <c r="AE2869">
        <v>44770</v>
      </c>
      <c r="AF2869">
        <v>44742</v>
      </c>
      <c r="AG2869" t="s">
        <v>1420</v>
      </c>
    </row>
    <row r="2870" spans="1:33" ht="15">
      <c r="A2870">
        <v>2022</v>
      </c>
      <c r="B2870" s="3">
        <v>44652</v>
      </c>
      <c r="C2870" s="3">
        <v>44742</v>
      </c>
      <c r="D2870" t="s">
        <v>86</v>
      </c>
      <c r="E2870" t="s">
        <v>241</v>
      </c>
      <c r="F2870" t="s">
        <v>422</v>
      </c>
      <c r="G2870" t="s">
        <v>422</v>
      </c>
      <c r="H2870" t="s">
        <v>217</v>
      </c>
      <c r="I2870" t="s">
        <v>1337</v>
      </c>
      <c r="J2870" t="s">
        <v>323</v>
      </c>
      <c r="K2870" t="s">
        <v>312</v>
      </c>
      <c r="L2870" t="s">
        <v>94</v>
      </c>
      <c r="M2870">
        <v>6276.6</v>
      </c>
      <c r="N2870" t="s">
        <v>221</v>
      </c>
      <c r="O2870">
        <v>4499.56</v>
      </c>
      <c r="P2870" t="s">
        <v>221</v>
      </c>
      <c r="Q2870">
        <v>803</v>
      </c>
      <c r="AD2870" t="s">
        <v>222</v>
      </c>
      <c r="AE2870">
        <v>44770</v>
      </c>
      <c r="AF2870">
        <v>44742</v>
      </c>
      <c r="AG2870" t="s">
        <v>1420</v>
      </c>
    </row>
    <row r="2871" spans="1:33" ht="15">
      <c r="A2871">
        <v>2022</v>
      </c>
      <c r="B2871" s="3">
        <v>44652</v>
      </c>
      <c r="C2871" s="3">
        <v>44742</v>
      </c>
      <c r="D2871" t="s">
        <v>86</v>
      </c>
      <c r="E2871" t="s">
        <v>369</v>
      </c>
      <c r="F2871" t="s">
        <v>941</v>
      </c>
      <c r="G2871" t="s">
        <v>941</v>
      </c>
      <c r="H2871" t="s">
        <v>217</v>
      </c>
      <c r="I2871" t="s">
        <v>1340</v>
      </c>
      <c r="J2871" t="s">
        <v>294</v>
      </c>
      <c r="K2871" t="s">
        <v>302</v>
      </c>
      <c r="L2871" t="s">
        <v>94</v>
      </c>
      <c r="M2871">
        <v>6267.84</v>
      </c>
      <c r="N2871" t="s">
        <v>221</v>
      </c>
      <c r="O2871">
        <v>5647.96</v>
      </c>
      <c r="P2871" t="s">
        <v>221</v>
      </c>
      <c r="Q2871">
        <v>804</v>
      </c>
      <c r="AD2871" t="s">
        <v>222</v>
      </c>
      <c r="AE2871">
        <v>44770</v>
      </c>
      <c r="AF2871">
        <v>44742</v>
      </c>
      <c r="AG2871" t="s">
        <v>1420</v>
      </c>
    </row>
    <row r="2872" spans="1:33" ht="15">
      <c r="A2872">
        <v>2022</v>
      </c>
      <c r="B2872" s="3">
        <v>44652</v>
      </c>
      <c r="C2872" s="3">
        <v>44742</v>
      </c>
      <c r="D2872" t="s">
        <v>86</v>
      </c>
      <c r="E2872" t="s">
        <v>241</v>
      </c>
      <c r="F2872" t="s">
        <v>422</v>
      </c>
      <c r="G2872" t="s">
        <v>422</v>
      </c>
      <c r="H2872" t="s">
        <v>217</v>
      </c>
      <c r="I2872" t="s">
        <v>1722</v>
      </c>
      <c r="J2872" t="s">
        <v>287</v>
      </c>
      <c r="K2872" t="s">
        <v>323</v>
      </c>
      <c r="L2872" t="s">
        <v>94</v>
      </c>
      <c r="M2872">
        <v>7068.6</v>
      </c>
      <c r="N2872" t="s">
        <v>221</v>
      </c>
      <c r="O2872">
        <v>6222.38</v>
      </c>
      <c r="P2872" t="s">
        <v>221</v>
      </c>
      <c r="Q2872">
        <v>805</v>
      </c>
      <c r="AD2872" t="s">
        <v>222</v>
      </c>
      <c r="AE2872">
        <v>44770</v>
      </c>
      <c r="AF2872">
        <v>44742</v>
      </c>
      <c r="AG2872" t="s">
        <v>1420</v>
      </c>
    </row>
    <row r="2873" spans="1:33" ht="15">
      <c r="A2873">
        <v>2022</v>
      </c>
      <c r="B2873" s="3">
        <v>44652</v>
      </c>
      <c r="C2873" s="3">
        <v>44742</v>
      </c>
      <c r="D2873" t="s">
        <v>86</v>
      </c>
      <c r="E2873" t="s">
        <v>369</v>
      </c>
      <c r="F2873" t="s">
        <v>941</v>
      </c>
      <c r="G2873" t="s">
        <v>941</v>
      </c>
      <c r="H2873" t="s">
        <v>217</v>
      </c>
      <c r="I2873" t="s">
        <v>218</v>
      </c>
      <c r="J2873" t="s">
        <v>983</v>
      </c>
      <c r="K2873" t="s">
        <v>347</v>
      </c>
      <c r="L2873" t="s">
        <v>94</v>
      </c>
      <c r="M2873">
        <v>5309.74</v>
      </c>
      <c r="N2873" t="s">
        <v>221</v>
      </c>
      <c r="O2873">
        <v>4809.92</v>
      </c>
      <c r="P2873" t="s">
        <v>221</v>
      </c>
      <c r="Q2873">
        <v>806</v>
      </c>
      <c r="AD2873" t="s">
        <v>222</v>
      </c>
      <c r="AE2873">
        <v>44770</v>
      </c>
      <c r="AF2873">
        <v>44742</v>
      </c>
      <c r="AG2873" t="s">
        <v>1420</v>
      </c>
    </row>
    <row r="2874" spans="1:33" ht="15">
      <c r="A2874">
        <v>2022</v>
      </c>
      <c r="B2874" s="3">
        <v>44652</v>
      </c>
      <c r="C2874" s="3">
        <v>44742</v>
      </c>
      <c r="D2874" t="s">
        <v>86</v>
      </c>
      <c r="E2874" t="s">
        <v>369</v>
      </c>
      <c r="F2874" t="s">
        <v>941</v>
      </c>
      <c r="G2874" t="s">
        <v>941</v>
      </c>
      <c r="H2874" t="s">
        <v>217</v>
      </c>
      <c r="I2874" t="s">
        <v>1723</v>
      </c>
      <c r="J2874" t="s">
        <v>1206</v>
      </c>
      <c r="K2874" t="s">
        <v>607</v>
      </c>
      <c r="L2874" t="s">
        <v>93</v>
      </c>
      <c r="M2874">
        <v>6361.64</v>
      </c>
      <c r="N2874" t="s">
        <v>221</v>
      </c>
      <c r="O2874">
        <v>5324.94</v>
      </c>
      <c r="P2874" t="s">
        <v>221</v>
      </c>
      <c r="Q2874">
        <v>807</v>
      </c>
      <c r="AD2874" t="s">
        <v>222</v>
      </c>
      <c r="AE2874">
        <v>44770</v>
      </c>
      <c r="AF2874">
        <v>44742</v>
      </c>
      <c r="AG2874" t="s">
        <v>1420</v>
      </c>
    </row>
    <row r="2875" spans="1:33" ht="15">
      <c r="A2875">
        <v>2022</v>
      </c>
      <c r="B2875" s="3">
        <v>44652</v>
      </c>
      <c r="C2875" s="3">
        <v>44742</v>
      </c>
      <c r="D2875" t="s">
        <v>86</v>
      </c>
      <c r="E2875" t="s">
        <v>241</v>
      </c>
      <c r="F2875" t="s">
        <v>422</v>
      </c>
      <c r="G2875" t="s">
        <v>422</v>
      </c>
      <c r="H2875" t="s">
        <v>217</v>
      </c>
      <c r="I2875" t="s">
        <v>1724</v>
      </c>
      <c r="J2875" t="s">
        <v>225</v>
      </c>
      <c r="K2875" t="s">
        <v>541</v>
      </c>
      <c r="L2875" t="s">
        <v>94</v>
      </c>
      <c r="M2875">
        <v>6276.6</v>
      </c>
      <c r="N2875" t="s">
        <v>221</v>
      </c>
      <c r="O2875">
        <v>5599.56</v>
      </c>
      <c r="P2875" t="s">
        <v>221</v>
      </c>
      <c r="Q2875">
        <v>808</v>
      </c>
      <c r="AD2875" t="s">
        <v>222</v>
      </c>
      <c r="AE2875">
        <v>44770</v>
      </c>
      <c r="AF2875">
        <v>44742</v>
      </c>
      <c r="AG2875" t="s">
        <v>1420</v>
      </c>
    </row>
    <row r="2876" spans="1:33" ht="15">
      <c r="A2876">
        <v>2022</v>
      </c>
      <c r="B2876" s="3">
        <v>44652</v>
      </c>
      <c r="C2876" s="3">
        <v>44742</v>
      </c>
      <c r="D2876" t="s">
        <v>86</v>
      </c>
      <c r="E2876" t="s">
        <v>369</v>
      </c>
      <c r="F2876" t="s">
        <v>941</v>
      </c>
      <c r="G2876" t="s">
        <v>941</v>
      </c>
      <c r="H2876" t="s">
        <v>217</v>
      </c>
      <c r="I2876" t="s">
        <v>224</v>
      </c>
      <c r="J2876" t="s">
        <v>1343</v>
      </c>
      <c r="K2876" t="s">
        <v>1344</v>
      </c>
      <c r="L2876" t="s">
        <v>94</v>
      </c>
      <c r="M2876">
        <v>5309.74</v>
      </c>
      <c r="N2876" t="s">
        <v>221</v>
      </c>
      <c r="O2876">
        <v>4809.92</v>
      </c>
      <c r="P2876" t="s">
        <v>221</v>
      </c>
      <c r="Q2876">
        <v>809</v>
      </c>
      <c r="AD2876" t="s">
        <v>222</v>
      </c>
      <c r="AE2876">
        <v>44770</v>
      </c>
      <c r="AF2876">
        <v>44742</v>
      </c>
      <c r="AG2876" t="s">
        <v>1420</v>
      </c>
    </row>
    <row r="2877" spans="1:33" ht="15">
      <c r="A2877">
        <v>2022</v>
      </c>
      <c r="B2877" s="3">
        <v>44652</v>
      </c>
      <c r="C2877" s="3">
        <v>44742</v>
      </c>
      <c r="D2877" t="s">
        <v>86</v>
      </c>
      <c r="E2877" t="s">
        <v>369</v>
      </c>
      <c r="F2877" t="s">
        <v>430</v>
      </c>
      <c r="G2877" t="s">
        <v>430</v>
      </c>
      <c r="H2877" t="s">
        <v>217</v>
      </c>
      <c r="I2877" t="s">
        <v>1345</v>
      </c>
      <c r="J2877" t="s">
        <v>234</v>
      </c>
      <c r="K2877" t="s">
        <v>291</v>
      </c>
      <c r="L2877" t="s">
        <v>93</v>
      </c>
      <c r="M2877">
        <v>5309.74</v>
      </c>
      <c r="N2877" t="s">
        <v>221</v>
      </c>
      <c r="O2877">
        <v>4809.92</v>
      </c>
      <c r="P2877" t="s">
        <v>221</v>
      </c>
      <c r="Q2877">
        <v>810</v>
      </c>
      <c r="AD2877" t="s">
        <v>222</v>
      </c>
      <c r="AE2877">
        <v>44770</v>
      </c>
      <c r="AF2877">
        <v>44742</v>
      </c>
      <c r="AG2877" t="s">
        <v>1420</v>
      </c>
    </row>
    <row r="2878" spans="1:33" ht="15">
      <c r="A2878">
        <v>2022</v>
      </c>
      <c r="B2878" s="3">
        <v>44652</v>
      </c>
      <c r="C2878" s="3">
        <v>44742</v>
      </c>
      <c r="D2878" t="s">
        <v>86</v>
      </c>
      <c r="E2878" t="s">
        <v>369</v>
      </c>
      <c r="F2878" t="s">
        <v>430</v>
      </c>
      <c r="G2878" t="s">
        <v>430</v>
      </c>
      <c r="H2878" t="s">
        <v>217</v>
      </c>
      <c r="I2878" t="s">
        <v>1164</v>
      </c>
      <c r="J2878" t="s">
        <v>302</v>
      </c>
      <c r="K2878" t="s">
        <v>220</v>
      </c>
      <c r="L2878" t="s">
        <v>94</v>
      </c>
      <c r="M2878">
        <v>6937.84</v>
      </c>
      <c r="N2878" t="s">
        <v>221</v>
      </c>
      <c r="O2878">
        <v>5181.1</v>
      </c>
      <c r="P2878" t="s">
        <v>221</v>
      </c>
      <c r="Q2878">
        <v>811</v>
      </c>
      <c r="AD2878" t="s">
        <v>222</v>
      </c>
      <c r="AE2878">
        <v>44770</v>
      </c>
      <c r="AF2878">
        <v>44742</v>
      </c>
      <c r="AG2878" t="s">
        <v>1420</v>
      </c>
    </row>
    <row r="2879" spans="1:33" ht="15">
      <c r="A2879">
        <v>2022</v>
      </c>
      <c r="B2879" s="3">
        <v>44652</v>
      </c>
      <c r="C2879" s="3">
        <v>44742</v>
      </c>
      <c r="D2879" t="s">
        <v>86</v>
      </c>
      <c r="E2879" t="s">
        <v>241</v>
      </c>
      <c r="F2879" t="s">
        <v>422</v>
      </c>
      <c r="G2879" t="s">
        <v>422</v>
      </c>
      <c r="H2879" t="s">
        <v>217</v>
      </c>
      <c r="I2879" t="s">
        <v>968</v>
      </c>
      <c r="J2879" t="s">
        <v>473</v>
      </c>
      <c r="K2879" t="s">
        <v>1021</v>
      </c>
      <c r="L2879" t="s">
        <v>94</v>
      </c>
      <c r="M2879">
        <v>6276.6</v>
      </c>
      <c r="N2879" t="s">
        <v>221</v>
      </c>
      <c r="O2879">
        <v>2999.56</v>
      </c>
      <c r="P2879" t="s">
        <v>221</v>
      </c>
      <c r="Q2879">
        <v>812</v>
      </c>
      <c r="AD2879" t="s">
        <v>222</v>
      </c>
      <c r="AE2879">
        <v>44770</v>
      </c>
      <c r="AF2879">
        <v>44742</v>
      </c>
      <c r="AG2879" t="s">
        <v>1420</v>
      </c>
    </row>
    <row r="2880" spans="1:33" ht="15">
      <c r="A2880">
        <v>2022</v>
      </c>
      <c r="B2880" s="3">
        <v>44652</v>
      </c>
      <c r="C2880" s="3">
        <v>44742</v>
      </c>
      <c r="D2880" t="s">
        <v>86</v>
      </c>
      <c r="E2880" t="s">
        <v>369</v>
      </c>
      <c r="F2880" t="s">
        <v>430</v>
      </c>
      <c r="G2880" t="s">
        <v>430</v>
      </c>
      <c r="H2880" t="s">
        <v>217</v>
      </c>
      <c r="I2880" t="s">
        <v>1346</v>
      </c>
      <c r="J2880" t="s">
        <v>1026</v>
      </c>
      <c r="K2880" t="s">
        <v>905</v>
      </c>
      <c r="L2880" t="s">
        <v>93</v>
      </c>
      <c r="M2880">
        <v>5169.04</v>
      </c>
      <c r="N2880" t="s">
        <v>221</v>
      </c>
      <c r="O2880">
        <v>4694.44</v>
      </c>
      <c r="P2880" t="s">
        <v>221</v>
      </c>
      <c r="Q2880">
        <v>813</v>
      </c>
      <c r="AD2880" t="s">
        <v>222</v>
      </c>
      <c r="AE2880">
        <v>44770</v>
      </c>
      <c r="AF2880">
        <v>44742</v>
      </c>
      <c r="AG2880" t="s">
        <v>1420</v>
      </c>
    </row>
    <row r="2881" spans="1:33" ht="15">
      <c r="A2881">
        <v>2022</v>
      </c>
      <c r="B2881" s="3">
        <v>44652</v>
      </c>
      <c r="C2881" s="3">
        <v>44742</v>
      </c>
      <c r="D2881" t="s">
        <v>86</v>
      </c>
      <c r="E2881" t="s">
        <v>369</v>
      </c>
      <c r="F2881" t="s">
        <v>941</v>
      </c>
      <c r="G2881" t="s">
        <v>941</v>
      </c>
      <c r="H2881" t="s">
        <v>217</v>
      </c>
      <c r="I2881" t="s">
        <v>1347</v>
      </c>
      <c r="J2881" t="s">
        <v>1348</v>
      </c>
      <c r="K2881" t="s">
        <v>1349</v>
      </c>
      <c r="L2881" t="s">
        <v>94</v>
      </c>
      <c r="M2881">
        <v>6168.04</v>
      </c>
      <c r="N2881" t="s">
        <v>221</v>
      </c>
      <c r="O2881">
        <v>4914.18</v>
      </c>
      <c r="P2881" t="s">
        <v>221</v>
      </c>
      <c r="Q2881">
        <v>814</v>
      </c>
      <c r="AD2881" t="s">
        <v>222</v>
      </c>
      <c r="AE2881">
        <v>44770</v>
      </c>
      <c r="AF2881">
        <v>44742</v>
      </c>
      <c r="AG2881" t="s">
        <v>1420</v>
      </c>
    </row>
    <row r="2882" spans="1:33" ht="15">
      <c r="A2882">
        <v>2022</v>
      </c>
      <c r="B2882" s="3">
        <v>44652</v>
      </c>
      <c r="C2882" s="3">
        <v>44742</v>
      </c>
      <c r="D2882" t="s">
        <v>86</v>
      </c>
      <c r="E2882" t="s">
        <v>369</v>
      </c>
      <c r="F2882" t="s">
        <v>941</v>
      </c>
      <c r="G2882" t="s">
        <v>941</v>
      </c>
      <c r="H2882" t="s">
        <v>217</v>
      </c>
      <c r="I2882" t="s">
        <v>528</v>
      </c>
      <c r="J2882" t="s">
        <v>239</v>
      </c>
      <c r="K2882" t="s">
        <v>477</v>
      </c>
      <c r="L2882" t="s">
        <v>94</v>
      </c>
      <c r="M2882">
        <v>6127.14</v>
      </c>
      <c r="N2882" t="s">
        <v>221</v>
      </c>
      <c r="O2882">
        <v>5532.46</v>
      </c>
      <c r="P2882" t="s">
        <v>221</v>
      </c>
      <c r="Q2882">
        <v>815</v>
      </c>
      <c r="AD2882" t="s">
        <v>222</v>
      </c>
      <c r="AE2882">
        <v>44770</v>
      </c>
      <c r="AF2882">
        <v>44742</v>
      </c>
      <c r="AG2882" t="s">
        <v>1420</v>
      </c>
    </row>
    <row r="2883" spans="1:33" ht="15">
      <c r="A2883">
        <v>2022</v>
      </c>
      <c r="B2883" s="3">
        <v>44652</v>
      </c>
      <c r="C2883" s="3">
        <v>44742</v>
      </c>
      <c r="D2883" t="s">
        <v>86</v>
      </c>
      <c r="E2883" t="s">
        <v>241</v>
      </c>
      <c r="F2883" t="s">
        <v>422</v>
      </c>
      <c r="G2883" t="s">
        <v>422</v>
      </c>
      <c r="H2883" t="s">
        <v>217</v>
      </c>
      <c r="I2883" t="s">
        <v>1100</v>
      </c>
      <c r="J2883" t="s">
        <v>567</v>
      </c>
      <c r="K2883" t="s">
        <v>1350</v>
      </c>
      <c r="L2883" t="s">
        <v>94</v>
      </c>
      <c r="M2883">
        <v>7520.04</v>
      </c>
      <c r="N2883" t="s">
        <v>221</v>
      </c>
      <c r="O2883">
        <v>5650.14</v>
      </c>
      <c r="P2883" t="s">
        <v>221</v>
      </c>
      <c r="Q2883">
        <v>816</v>
      </c>
      <c r="AD2883" t="s">
        <v>222</v>
      </c>
      <c r="AE2883">
        <v>44770</v>
      </c>
      <c r="AF2883">
        <v>44742</v>
      </c>
      <c r="AG2883" t="s">
        <v>1420</v>
      </c>
    </row>
    <row r="2884" spans="1:33" ht="15">
      <c r="A2884">
        <v>2022</v>
      </c>
      <c r="B2884" s="3">
        <v>44652</v>
      </c>
      <c r="C2884" s="3">
        <v>44742</v>
      </c>
      <c r="D2884" t="s">
        <v>86</v>
      </c>
      <c r="E2884" t="s">
        <v>369</v>
      </c>
      <c r="F2884" t="s">
        <v>941</v>
      </c>
      <c r="G2884" t="s">
        <v>941</v>
      </c>
      <c r="H2884" t="s">
        <v>217</v>
      </c>
      <c r="I2884" t="s">
        <v>1351</v>
      </c>
      <c r="J2884" t="s">
        <v>414</v>
      </c>
      <c r="K2884" t="s">
        <v>766</v>
      </c>
      <c r="L2884" t="s">
        <v>94</v>
      </c>
      <c r="M2884">
        <v>6165.72</v>
      </c>
      <c r="N2884" t="s">
        <v>221</v>
      </c>
      <c r="O2884">
        <v>4312.92</v>
      </c>
      <c r="P2884" t="s">
        <v>221</v>
      </c>
      <c r="Q2884">
        <v>817</v>
      </c>
      <c r="AD2884" t="s">
        <v>222</v>
      </c>
      <c r="AE2884">
        <v>44770</v>
      </c>
      <c r="AF2884">
        <v>44742</v>
      </c>
      <c r="AG2884" t="s">
        <v>1420</v>
      </c>
    </row>
    <row r="2885" spans="1:33" ht="15">
      <c r="A2885">
        <v>2022</v>
      </c>
      <c r="B2885" s="3">
        <v>44652</v>
      </c>
      <c r="C2885" s="3">
        <v>44742</v>
      </c>
      <c r="D2885" t="s">
        <v>86</v>
      </c>
      <c r="E2885" t="s">
        <v>369</v>
      </c>
      <c r="F2885" t="s">
        <v>941</v>
      </c>
      <c r="G2885" t="s">
        <v>941</v>
      </c>
      <c r="H2885" t="s">
        <v>217</v>
      </c>
      <c r="I2885" t="s">
        <v>1352</v>
      </c>
      <c r="J2885" t="s">
        <v>381</v>
      </c>
      <c r="K2885" t="s">
        <v>537</v>
      </c>
      <c r="L2885" t="s">
        <v>94</v>
      </c>
      <c r="M2885">
        <v>5215.94</v>
      </c>
      <c r="N2885" t="s">
        <v>221</v>
      </c>
      <c r="O2885">
        <v>4732.92</v>
      </c>
      <c r="P2885" t="s">
        <v>221</v>
      </c>
      <c r="Q2885">
        <v>818</v>
      </c>
      <c r="AD2885" t="s">
        <v>222</v>
      </c>
      <c r="AE2885">
        <v>44770</v>
      </c>
      <c r="AF2885">
        <v>44742</v>
      </c>
      <c r="AG2885" t="s">
        <v>1420</v>
      </c>
    </row>
    <row r="2886" spans="1:33" ht="15">
      <c r="A2886">
        <v>2022</v>
      </c>
      <c r="B2886" s="3">
        <v>44652</v>
      </c>
      <c r="C2886" s="3">
        <v>44742</v>
      </c>
      <c r="D2886" t="s">
        <v>86</v>
      </c>
      <c r="E2886" t="s">
        <v>369</v>
      </c>
      <c r="F2886" t="s">
        <v>430</v>
      </c>
      <c r="G2886" t="s">
        <v>430</v>
      </c>
      <c r="H2886" t="s">
        <v>217</v>
      </c>
      <c r="I2886" t="s">
        <v>1354</v>
      </c>
      <c r="J2886" t="s">
        <v>516</v>
      </c>
      <c r="K2886" t="s">
        <v>335</v>
      </c>
      <c r="L2886" t="s">
        <v>93</v>
      </c>
      <c r="M2886">
        <v>5169.04</v>
      </c>
      <c r="N2886" t="s">
        <v>221</v>
      </c>
      <c r="O2886">
        <v>3914.44</v>
      </c>
      <c r="P2886" t="s">
        <v>221</v>
      </c>
      <c r="Q2886">
        <v>819</v>
      </c>
      <c r="AD2886" t="s">
        <v>222</v>
      </c>
      <c r="AE2886">
        <v>44770</v>
      </c>
      <c r="AF2886">
        <v>44742</v>
      </c>
      <c r="AG2886" t="s">
        <v>1420</v>
      </c>
    </row>
    <row r="2887" spans="1:33" ht="15">
      <c r="A2887">
        <v>2022</v>
      </c>
      <c r="B2887" s="3">
        <v>44652</v>
      </c>
      <c r="C2887" s="3">
        <v>44742</v>
      </c>
      <c r="D2887" t="s">
        <v>86</v>
      </c>
      <c r="E2887" t="s">
        <v>369</v>
      </c>
      <c r="F2887" t="s">
        <v>430</v>
      </c>
      <c r="G2887" t="s">
        <v>430</v>
      </c>
      <c r="H2887" t="s">
        <v>217</v>
      </c>
      <c r="I2887" t="s">
        <v>1355</v>
      </c>
      <c r="J2887" t="s">
        <v>641</v>
      </c>
      <c r="K2887" t="s">
        <v>291</v>
      </c>
      <c r="L2887" t="s">
        <v>94</v>
      </c>
      <c r="M2887">
        <v>5169.04</v>
      </c>
      <c r="N2887" t="s">
        <v>221</v>
      </c>
      <c r="O2887">
        <v>4094.44</v>
      </c>
      <c r="P2887" t="s">
        <v>221</v>
      </c>
      <c r="Q2887">
        <v>820</v>
      </c>
      <c r="AD2887" t="s">
        <v>222</v>
      </c>
      <c r="AE2887">
        <v>44770</v>
      </c>
      <c r="AF2887">
        <v>44742</v>
      </c>
      <c r="AG2887" t="s">
        <v>1420</v>
      </c>
    </row>
    <row r="2888" spans="1:33" ht="15">
      <c r="A2888">
        <v>2022</v>
      </c>
      <c r="B2888" s="3">
        <v>44652</v>
      </c>
      <c r="C2888" s="3">
        <v>44742</v>
      </c>
      <c r="D2888" t="s">
        <v>86</v>
      </c>
      <c r="E2888" t="s">
        <v>369</v>
      </c>
      <c r="F2888" t="s">
        <v>941</v>
      </c>
      <c r="G2888" t="s">
        <v>941</v>
      </c>
      <c r="H2888" t="s">
        <v>217</v>
      </c>
      <c r="I2888" t="s">
        <v>1356</v>
      </c>
      <c r="J2888" t="s">
        <v>572</v>
      </c>
      <c r="K2888" t="s">
        <v>1150</v>
      </c>
      <c r="L2888" t="s">
        <v>94</v>
      </c>
      <c r="M2888">
        <v>5169.04</v>
      </c>
      <c r="N2888" t="s">
        <v>221</v>
      </c>
      <c r="O2888">
        <v>4694.44</v>
      </c>
      <c r="P2888" t="s">
        <v>221</v>
      </c>
      <c r="Q2888">
        <v>821</v>
      </c>
      <c r="AD2888" t="s">
        <v>222</v>
      </c>
      <c r="AE2888">
        <v>44770</v>
      </c>
      <c r="AF2888">
        <v>44742</v>
      </c>
      <c r="AG2888" t="s">
        <v>1420</v>
      </c>
    </row>
    <row r="2889" spans="1:33" ht="15">
      <c r="A2889">
        <v>2022</v>
      </c>
      <c r="B2889" s="3">
        <v>44652</v>
      </c>
      <c r="C2889" s="3">
        <v>44742</v>
      </c>
      <c r="D2889" t="s">
        <v>86</v>
      </c>
      <c r="E2889" t="s">
        <v>369</v>
      </c>
      <c r="F2889" t="s">
        <v>941</v>
      </c>
      <c r="G2889" t="s">
        <v>941</v>
      </c>
      <c r="H2889" t="s">
        <v>217</v>
      </c>
      <c r="I2889" t="s">
        <v>1357</v>
      </c>
      <c r="J2889" t="s">
        <v>390</v>
      </c>
      <c r="K2889" t="s">
        <v>347</v>
      </c>
      <c r="L2889" t="s">
        <v>94</v>
      </c>
      <c r="M2889">
        <v>5169.04</v>
      </c>
      <c r="N2889" t="s">
        <v>221</v>
      </c>
      <c r="O2889">
        <v>4694.44</v>
      </c>
      <c r="P2889" t="s">
        <v>221</v>
      </c>
      <c r="Q2889">
        <v>822</v>
      </c>
      <c r="AD2889" t="s">
        <v>222</v>
      </c>
      <c r="AE2889">
        <v>44770</v>
      </c>
      <c r="AF2889">
        <v>44742</v>
      </c>
      <c r="AG2889" t="s">
        <v>1420</v>
      </c>
    </row>
    <row r="2890" spans="1:33" ht="15">
      <c r="A2890">
        <v>2022</v>
      </c>
      <c r="B2890" s="3">
        <v>44652</v>
      </c>
      <c r="C2890" s="3">
        <v>44742</v>
      </c>
      <c r="D2890" t="s">
        <v>86</v>
      </c>
      <c r="E2890" t="s">
        <v>369</v>
      </c>
      <c r="F2890" t="s">
        <v>941</v>
      </c>
      <c r="G2890" t="s">
        <v>941</v>
      </c>
      <c r="H2890" t="s">
        <v>217</v>
      </c>
      <c r="I2890" t="s">
        <v>1140</v>
      </c>
      <c r="J2890" t="s">
        <v>287</v>
      </c>
      <c r="K2890" t="s">
        <v>225</v>
      </c>
      <c r="L2890" t="s">
        <v>94</v>
      </c>
      <c r="M2890">
        <v>5909.94</v>
      </c>
      <c r="N2890" t="s">
        <v>221</v>
      </c>
      <c r="O2890">
        <v>5282.86</v>
      </c>
      <c r="P2890" t="s">
        <v>221</v>
      </c>
      <c r="Q2890">
        <v>823</v>
      </c>
      <c r="AD2890" t="s">
        <v>222</v>
      </c>
      <c r="AE2890">
        <v>44770</v>
      </c>
      <c r="AF2890">
        <v>44742</v>
      </c>
      <c r="AG2890" t="s">
        <v>1420</v>
      </c>
    </row>
    <row r="2891" spans="1:33" ht="15">
      <c r="A2891">
        <v>2022</v>
      </c>
      <c r="B2891" s="3">
        <v>44652</v>
      </c>
      <c r="C2891" s="3">
        <v>44742</v>
      </c>
      <c r="D2891" t="s">
        <v>86</v>
      </c>
      <c r="E2891" t="s">
        <v>369</v>
      </c>
      <c r="F2891" t="s">
        <v>941</v>
      </c>
      <c r="G2891" t="s">
        <v>941</v>
      </c>
      <c r="H2891" t="s">
        <v>217</v>
      </c>
      <c r="I2891" t="s">
        <v>1100</v>
      </c>
      <c r="J2891" t="s">
        <v>1358</v>
      </c>
      <c r="K2891" t="s">
        <v>220</v>
      </c>
      <c r="L2891" t="s">
        <v>94</v>
      </c>
      <c r="M2891">
        <v>5310.94</v>
      </c>
      <c r="N2891" t="s">
        <v>221</v>
      </c>
      <c r="O2891">
        <v>4810.9</v>
      </c>
      <c r="P2891" t="s">
        <v>221</v>
      </c>
      <c r="Q2891">
        <v>824</v>
      </c>
      <c r="AD2891" t="s">
        <v>222</v>
      </c>
      <c r="AE2891">
        <v>44770</v>
      </c>
      <c r="AF2891">
        <v>44742</v>
      </c>
      <c r="AG2891" t="s">
        <v>1420</v>
      </c>
    </row>
    <row r="2892" spans="1:33" ht="15">
      <c r="A2892">
        <v>2022</v>
      </c>
      <c r="B2892" s="3">
        <v>44652</v>
      </c>
      <c r="C2892" s="3">
        <v>44742</v>
      </c>
      <c r="D2892" t="s">
        <v>86</v>
      </c>
      <c r="E2892" t="s">
        <v>415</v>
      </c>
      <c r="F2892" t="s">
        <v>1725</v>
      </c>
      <c r="G2892" t="s">
        <v>1726</v>
      </c>
      <c r="H2892" t="s">
        <v>217</v>
      </c>
      <c r="I2892" t="s">
        <v>1727</v>
      </c>
      <c r="J2892" t="s">
        <v>309</v>
      </c>
      <c r="K2892" t="s">
        <v>839</v>
      </c>
      <c r="L2892" t="s">
        <v>94</v>
      </c>
      <c r="M2892">
        <v>6096.28</v>
      </c>
      <c r="N2892" t="s">
        <v>221</v>
      </c>
      <c r="O2892">
        <v>5455.52</v>
      </c>
      <c r="P2892" t="s">
        <v>221</v>
      </c>
      <c r="Q2892">
        <v>825</v>
      </c>
      <c r="AD2892" t="s">
        <v>222</v>
      </c>
      <c r="AE2892">
        <v>44770</v>
      </c>
      <c r="AF2892">
        <v>44742</v>
      </c>
      <c r="AG2892" t="s">
        <v>1420</v>
      </c>
    </row>
    <row r="2893" spans="1:33" ht="15">
      <c r="A2893">
        <v>2022</v>
      </c>
      <c r="B2893" s="3">
        <v>44652</v>
      </c>
      <c r="C2893" s="3">
        <v>44742</v>
      </c>
      <c r="D2893" t="s">
        <v>86</v>
      </c>
      <c r="E2893" t="s">
        <v>241</v>
      </c>
      <c r="F2893" t="s">
        <v>422</v>
      </c>
      <c r="G2893" t="s">
        <v>422</v>
      </c>
      <c r="H2893" t="s">
        <v>217</v>
      </c>
      <c r="I2893" t="s">
        <v>828</v>
      </c>
      <c r="J2893" t="s">
        <v>368</v>
      </c>
      <c r="K2893" t="s">
        <v>335</v>
      </c>
      <c r="L2893" t="s">
        <v>94</v>
      </c>
      <c r="M2893">
        <v>7242.84</v>
      </c>
      <c r="N2893" t="s">
        <v>221</v>
      </c>
      <c r="O2893">
        <v>6432.16</v>
      </c>
      <c r="P2893" t="s">
        <v>221</v>
      </c>
      <c r="Q2893">
        <v>826</v>
      </c>
      <c r="AD2893" t="s">
        <v>222</v>
      </c>
      <c r="AE2893">
        <v>44770</v>
      </c>
      <c r="AF2893">
        <v>44742</v>
      </c>
      <c r="AG2893" t="s">
        <v>1420</v>
      </c>
    </row>
    <row r="2894" spans="1:33" ht="15">
      <c r="A2894">
        <v>2022</v>
      </c>
      <c r="B2894" s="3">
        <v>44652</v>
      </c>
      <c r="C2894" s="3">
        <v>44742</v>
      </c>
      <c r="D2894" t="s">
        <v>86</v>
      </c>
      <c r="E2894" t="s">
        <v>241</v>
      </c>
      <c r="F2894" t="s">
        <v>422</v>
      </c>
      <c r="G2894" t="s">
        <v>422</v>
      </c>
      <c r="H2894" t="s">
        <v>217</v>
      </c>
      <c r="I2894" t="s">
        <v>1100</v>
      </c>
      <c r="J2894" t="s">
        <v>351</v>
      </c>
      <c r="K2894" t="s">
        <v>335</v>
      </c>
      <c r="L2894" t="s">
        <v>94</v>
      </c>
      <c r="M2894">
        <v>24983.64</v>
      </c>
      <c r="N2894" t="s">
        <v>221</v>
      </c>
      <c r="O2894">
        <v>19598.92</v>
      </c>
      <c r="P2894" t="s">
        <v>221</v>
      </c>
      <c r="Q2894">
        <v>827</v>
      </c>
      <c r="AD2894" t="s">
        <v>222</v>
      </c>
      <c r="AE2894">
        <v>44770</v>
      </c>
      <c r="AF2894">
        <v>44742</v>
      </c>
      <c r="AG2894" t="s">
        <v>1420</v>
      </c>
    </row>
    <row r="2895" spans="1:33" ht="15">
      <c r="A2895">
        <v>2022</v>
      </c>
      <c r="B2895" s="3">
        <v>44652</v>
      </c>
      <c r="C2895" s="3">
        <v>44742</v>
      </c>
      <c r="D2895" t="s">
        <v>86</v>
      </c>
      <c r="E2895" t="s">
        <v>369</v>
      </c>
      <c r="F2895" t="s">
        <v>430</v>
      </c>
      <c r="G2895" t="s">
        <v>430</v>
      </c>
      <c r="H2895" t="s">
        <v>217</v>
      </c>
      <c r="I2895" t="s">
        <v>1359</v>
      </c>
      <c r="J2895" t="s">
        <v>713</v>
      </c>
      <c r="K2895" t="s">
        <v>1360</v>
      </c>
      <c r="L2895" t="s">
        <v>93</v>
      </c>
      <c r="M2895">
        <v>5169.04</v>
      </c>
      <c r="N2895" t="s">
        <v>221</v>
      </c>
      <c r="O2895">
        <v>4694.44</v>
      </c>
      <c r="P2895" t="s">
        <v>221</v>
      </c>
      <c r="Q2895">
        <v>828</v>
      </c>
      <c r="AD2895" t="s">
        <v>222</v>
      </c>
      <c r="AE2895">
        <v>44770</v>
      </c>
      <c r="AF2895">
        <v>44742</v>
      </c>
      <c r="AG2895" t="s">
        <v>1420</v>
      </c>
    </row>
    <row r="2896" spans="1:33" ht="15">
      <c r="A2896">
        <v>2022</v>
      </c>
      <c r="B2896" s="3">
        <v>44652</v>
      </c>
      <c r="C2896" s="3">
        <v>44742</v>
      </c>
      <c r="D2896" t="s">
        <v>86</v>
      </c>
      <c r="E2896" t="s">
        <v>369</v>
      </c>
      <c r="F2896" t="s">
        <v>941</v>
      </c>
      <c r="G2896" t="s">
        <v>941</v>
      </c>
      <c r="H2896" t="s">
        <v>217</v>
      </c>
      <c r="I2896" t="s">
        <v>1361</v>
      </c>
      <c r="J2896" t="s">
        <v>1362</v>
      </c>
      <c r="K2896" t="s">
        <v>1363</v>
      </c>
      <c r="L2896" t="s">
        <v>94</v>
      </c>
      <c r="M2896">
        <v>21831.96</v>
      </c>
      <c r="N2896" t="s">
        <v>221</v>
      </c>
      <c r="O2896">
        <v>18261.64</v>
      </c>
      <c r="P2896" t="s">
        <v>221</v>
      </c>
      <c r="Q2896">
        <v>829</v>
      </c>
      <c r="AD2896" t="s">
        <v>222</v>
      </c>
      <c r="AE2896">
        <v>44770</v>
      </c>
      <c r="AF2896">
        <v>44742</v>
      </c>
      <c r="AG2896" t="s">
        <v>1420</v>
      </c>
    </row>
    <row r="2897" spans="1:33" ht="15">
      <c r="A2897">
        <v>2022</v>
      </c>
      <c r="B2897" s="3">
        <v>44652</v>
      </c>
      <c r="C2897" s="3">
        <v>44742</v>
      </c>
      <c r="D2897" t="s">
        <v>86</v>
      </c>
      <c r="E2897" t="s">
        <v>369</v>
      </c>
      <c r="F2897" t="s">
        <v>941</v>
      </c>
      <c r="G2897" t="s">
        <v>941</v>
      </c>
      <c r="H2897" t="s">
        <v>217</v>
      </c>
      <c r="I2897" t="s">
        <v>1364</v>
      </c>
      <c r="J2897" t="s">
        <v>1049</v>
      </c>
      <c r="K2897" t="s">
        <v>1344</v>
      </c>
      <c r="L2897" t="s">
        <v>94</v>
      </c>
      <c r="M2897">
        <v>6902.28</v>
      </c>
      <c r="N2897" t="s">
        <v>221</v>
      </c>
      <c r="O2897">
        <v>6091.6</v>
      </c>
      <c r="P2897" t="s">
        <v>221</v>
      </c>
      <c r="Q2897">
        <v>830</v>
      </c>
      <c r="AD2897" t="s">
        <v>222</v>
      </c>
      <c r="AE2897">
        <v>44770</v>
      </c>
      <c r="AF2897">
        <v>44742</v>
      </c>
      <c r="AG2897" t="s">
        <v>1420</v>
      </c>
    </row>
    <row r="2898" spans="1:33" ht="15">
      <c r="A2898">
        <v>2022</v>
      </c>
      <c r="B2898" s="3">
        <v>44652</v>
      </c>
      <c r="C2898" s="3">
        <v>44742</v>
      </c>
      <c r="D2898" t="s">
        <v>86</v>
      </c>
      <c r="E2898" t="s">
        <v>369</v>
      </c>
      <c r="F2898" t="s">
        <v>941</v>
      </c>
      <c r="G2898" t="s">
        <v>941</v>
      </c>
      <c r="H2898" t="s">
        <v>217</v>
      </c>
      <c r="I2898" t="s">
        <v>970</v>
      </c>
      <c r="J2898" t="s">
        <v>582</v>
      </c>
      <c r="K2898" t="s">
        <v>381</v>
      </c>
      <c r="L2898" t="s">
        <v>94</v>
      </c>
      <c r="M2898">
        <v>5169.04</v>
      </c>
      <c r="N2898" t="s">
        <v>221</v>
      </c>
      <c r="O2898">
        <v>4694.44</v>
      </c>
      <c r="P2898" t="s">
        <v>221</v>
      </c>
      <c r="Q2898">
        <v>831</v>
      </c>
      <c r="AD2898" t="s">
        <v>222</v>
      </c>
      <c r="AE2898">
        <v>44770</v>
      </c>
      <c r="AF2898">
        <v>44742</v>
      </c>
      <c r="AG2898" t="s">
        <v>1420</v>
      </c>
    </row>
    <row r="2899" spans="1:33" ht="15">
      <c r="A2899">
        <v>2022</v>
      </c>
      <c r="B2899" s="3">
        <v>44652</v>
      </c>
      <c r="C2899" s="3">
        <v>44742</v>
      </c>
      <c r="D2899" t="s">
        <v>86</v>
      </c>
      <c r="E2899" t="s">
        <v>369</v>
      </c>
      <c r="F2899" t="s">
        <v>430</v>
      </c>
      <c r="G2899" t="s">
        <v>430</v>
      </c>
      <c r="H2899" t="s">
        <v>217</v>
      </c>
      <c r="I2899" t="s">
        <v>1365</v>
      </c>
      <c r="J2899" t="s">
        <v>511</v>
      </c>
      <c r="K2899" t="s">
        <v>753</v>
      </c>
      <c r="L2899" t="s">
        <v>93</v>
      </c>
      <c r="M2899">
        <v>5169.04</v>
      </c>
      <c r="N2899" t="s">
        <v>221</v>
      </c>
      <c r="O2899">
        <v>4694.44</v>
      </c>
      <c r="P2899" t="s">
        <v>221</v>
      </c>
      <c r="Q2899">
        <v>832</v>
      </c>
      <c r="AD2899" t="s">
        <v>222</v>
      </c>
      <c r="AE2899">
        <v>44770</v>
      </c>
      <c r="AF2899">
        <v>44742</v>
      </c>
      <c r="AG2899" t="s">
        <v>1420</v>
      </c>
    </row>
    <row r="2900" spans="1:33" ht="15">
      <c r="A2900">
        <v>2022</v>
      </c>
      <c r="B2900" s="3">
        <v>44652</v>
      </c>
      <c r="C2900" s="3">
        <v>44742</v>
      </c>
      <c r="D2900" t="s">
        <v>86</v>
      </c>
      <c r="E2900" t="s">
        <v>369</v>
      </c>
      <c r="F2900" t="s">
        <v>941</v>
      </c>
      <c r="G2900" t="s">
        <v>941</v>
      </c>
      <c r="H2900" t="s">
        <v>217</v>
      </c>
      <c r="I2900" t="s">
        <v>1146</v>
      </c>
      <c r="J2900" t="s">
        <v>552</v>
      </c>
      <c r="K2900" t="s">
        <v>367</v>
      </c>
      <c r="L2900" t="s">
        <v>94</v>
      </c>
      <c r="M2900">
        <v>5839.04</v>
      </c>
      <c r="N2900" t="s">
        <v>221</v>
      </c>
      <c r="O2900">
        <v>5244.36</v>
      </c>
      <c r="P2900" t="s">
        <v>221</v>
      </c>
      <c r="Q2900">
        <v>833</v>
      </c>
      <c r="AD2900" t="s">
        <v>222</v>
      </c>
      <c r="AE2900">
        <v>44770</v>
      </c>
      <c r="AF2900">
        <v>44742</v>
      </c>
      <c r="AG2900" t="s">
        <v>1420</v>
      </c>
    </row>
    <row r="2901" spans="1:33" ht="15">
      <c r="A2901">
        <v>2022</v>
      </c>
      <c r="B2901" s="3">
        <v>44652</v>
      </c>
      <c r="C2901" s="3">
        <v>44742</v>
      </c>
      <c r="D2901" t="s">
        <v>86</v>
      </c>
      <c r="E2901" t="s">
        <v>369</v>
      </c>
      <c r="F2901" t="s">
        <v>941</v>
      </c>
      <c r="G2901" t="s">
        <v>941</v>
      </c>
      <c r="H2901" t="s">
        <v>217</v>
      </c>
      <c r="I2901" t="s">
        <v>968</v>
      </c>
      <c r="J2901" t="s">
        <v>1162</v>
      </c>
      <c r="K2901" t="s">
        <v>287</v>
      </c>
      <c r="L2901" t="s">
        <v>94</v>
      </c>
      <c r="M2901">
        <v>4981.44</v>
      </c>
      <c r="N2901" t="s">
        <v>221</v>
      </c>
      <c r="O2901">
        <v>4237.26</v>
      </c>
      <c r="P2901" t="s">
        <v>221</v>
      </c>
      <c r="Q2901">
        <v>834</v>
      </c>
      <c r="AD2901" t="s">
        <v>222</v>
      </c>
      <c r="AE2901">
        <v>44770</v>
      </c>
      <c r="AF2901">
        <v>44742</v>
      </c>
      <c r="AG2901" t="s">
        <v>1420</v>
      </c>
    </row>
    <row r="2902" spans="1:33" ht="15">
      <c r="A2902">
        <v>2022</v>
      </c>
      <c r="B2902" s="3">
        <v>44652</v>
      </c>
      <c r="C2902" s="3">
        <v>44742</v>
      </c>
      <c r="D2902" t="s">
        <v>90</v>
      </c>
      <c r="E2902" t="s">
        <v>369</v>
      </c>
      <c r="F2902" t="s">
        <v>935</v>
      </c>
      <c r="G2902" t="s">
        <v>935</v>
      </c>
      <c r="H2902" t="s">
        <v>217</v>
      </c>
      <c r="I2902" t="s">
        <v>1728</v>
      </c>
      <c r="J2902" t="s">
        <v>220</v>
      </c>
      <c r="K2902" t="s">
        <v>937</v>
      </c>
      <c r="L2902" t="s">
        <v>94</v>
      </c>
      <c r="M2902">
        <v>2046.22</v>
      </c>
      <c r="N2902" t="s">
        <v>221</v>
      </c>
      <c r="O2902">
        <v>1446.22</v>
      </c>
      <c r="P2902" t="s">
        <v>221</v>
      </c>
      <c r="AD2902" t="s">
        <v>222</v>
      </c>
      <c r="AE2902">
        <v>44770</v>
      </c>
      <c r="AF2902">
        <v>44742</v>
      </c>
      <c r="AG2902" t="s">
        <v>1420</v>
      </c>
    </row>
    <row r="2903" spans="1:33" ht="15">
      <c r="A2903">
        <v>2022</v>
      </c>
      <c r="B2903" s="3">
        <v>44652</v>
      </c>
      <c r="C2903" s="3">
        <v>44742</v>
      </c>
      <c r="D2903" t="s">
        <v>90</v>
      </c>
      <c r="E2903" t="s">
        <v>241</v>
      </c>
      <c r="F2903" t="s">
        <v>938</v>
      </c>
      <c r="G2903" t="s">
        <v>938</v>
      </c>
      <c r="H2903" t="s">
        <v>217</v>
      </c>
      <c r="I2903" t="s">
        <v>939</v>
      </c>
      <c r="J2903" t="s">
        <v>940</v>
      </c>
      <c r="K2903" t="s">
        <v>219</v>
      </c>
      <c r="L2903" t="s">
        <v>94</v>
      </c>
      <c r="M2903">
        <v>3600.1</v>
      </c>
      <c r="N2903" t="s">
        <v>221</v>
      </c>
      <c r="O2903">
        <v>3334.54</v>
      </c>
      <c r="P2903" t="s">
        <v>221</v>
      </c>
      <c r="AD2903" t="s">
        <v>222</v>
      </c>
      <c r="AE2903">
        <v>44770</v>
      </c>
      <c r="AF2903">
        <v>44742</v>
      </c>
      <c r="AG2903" t="s">
        <v>1420</v>
      </c>
    </row>
    <row r="2904" spans="1:33" ht="15">
      <c r="A2904">
        <v>2022</v>
      </c>
      <c r="B2904" s="3">
        <v>44652</v>
      </c>
      <c r="C2904" s="3">
        <v>44742</v>
      </c>
      <c r="D2904" t="s">
        <v>90</v>
      </c>
      <c r="E2904" t="s">
        <v>369</v>
      </c>
      <c r="F2904" t="s">
        <v>941</v>
      </c>
      <c r="G2904" t="s">
        <v>941</v>
      </c>
      <c r="H2904" t="s">
        <v>217</v>
      </c>
      <c r="I2904" t="s">
        <v>942</v>
      </c>
      <c r="J2904" t="s">
        <v>347</v>
      </c>
      <c r="K2904" t="s">
        <v>309</v>
      </c>
      <c r="L2904" t="s">
        <v>94</v>
      </c>
      <c r="M2904">
        <v>3783.8</v>
      </c>
      <c r="N2904" t="s">
        <v>221</v>
      </c>
      <c r="O2904">
        <v>3498.26</v>
      </c>
      <c r="P2904" t="s">
        <v>221</v>
      </c>
      <c r="AD2904" t="s">
        <v>222</v>
      </c>
      <c r="AE2904">
        <v>44770</v>
      </c>
      <c r="AF2904">
        <v>44742</v>
      </c>
      <c r="AG2904" t="s">
        <v>1420</v>
      </c>
    </row>
    <row r="2905" spans="1:33" ht="15">
      <c r="A2905">
        <v>2022</v>
      </c>
      <c r="B2905" s="3">
        <v>44652</v>
      </c>
      <c r="C2905" s="3">
        <v>44742</v>
      </c>
      <c r="D2905" t="s">
        <v>90</v>
      </c>
      <c r="E2905" t="s">
        <v>369</v>
      </c>
      <c r="F2905" t="s">
        <v>941</v>
      </c>
      <c r="G2905" t="s">
        <v>941</v>
      </c>
      <c r="H2905" t="s">
        <v>217</v>
      </c>
      <c r="I2905" t="s">
        <v>1729</v>
      </c>
      <c r="J2905" t="s">
        <v>381</v>
      </c>
      <c r="K2905" t="s">
        <v>308</v>
      </c>
      <c r="L2905" t="s">
        <v>94</v>
      </c>
      <c r="M2905">
        <v>2046.22</v>
      </c>
      <c r="N2905" t="s">
        <v>221</v>
      </c>
      <c r="O2905">
        <v>2046.22</v>
      </c>
      <c r="P2905" t="s">
        <v>221</v>
      </c>
      <c r="AD2905" t="s">
        <v>222</v>
      </c>
      <c r="AE2905">
        <v>44770</v>
      </c>
      <c r="AF2905">
        <v>44742</v>
      </c>
      <c r="AG2905" t="s">
        <v>1420</v>
      </c>
    </row>
    <row r="2906" spans="1:33" ht="15">
      <c r="A2906">
        <v>2022</v>
      </c>
      <c r="B2906" s="3">
        <v>44652</v>
      </c>
      <c r="C2906" s="3">
        <v>44742</v>
      </c>
      <c r="D2906" t="s">
        <v>90</v>
      </c>
      <c r="E2906" t="s">
        <v>369</v>
      </c>
      <c r="F2906" t="s">
        <v>956</v>
      </c>
      <c r="G2906" t="s">
        <v>944</v>
      </c>
      <c r="H2906" t="s">
        <v>217</v>
      </c>
      <c r="I2906" t="s">
        <v>945</v>
      </c>
      <c r="J2906" t="s">
        <v>287</v>
      </c>
      <c r="K2906" t="s">
        <v>469</v>
      </c>
      <c r="L2906" t="s">
        <v>94</v>
      </c>
      <c r="M2906">
        <v>2046.22</v>
      </c>
      <c r="N2906" t="s">
        <v>221</v>
      </c>
      <c r="O2906">
        <v>2046.22</v>
      </c>
      <c r="P2906" t="s">
        <v>221</v>
      </c>
      <c r="AD2906" t="s">
        <v>222</v>
      </c>
      <c r="AE2906">
        <v>44770</v>
      </c>
      <c r="AF2906">
        <v>44742</v>
      </c>
      <c r="AG2906" t="s">
        <v>1420</v>
      </c>
    </row>
    <row r="2907" spans="1:33" ht="15">
      <c r="A2907">
        <v>2022</v>
      </c>
      <c r="B2907" s="3">
        <v>44652</v>
      </c>
      <c r="C2907" s="3">
        <v>44742</v>
      </c>
      <c r="D2907" t="s">
        <v>90</v>
      </c>
      <c r="E2907" t="s">
        <v>369</v>
      </c>
      <c r="F2907" t="s">
        <v>946</v>
      </c>
      <c r="G2907" t="s">
        <v>946</v>
      </c>
      <c r="H2907" t="s">
        <v>217</v>
      </c>
      <c r="I2907" t="s">
        <v>346</v>
      </c>
      <c r="J2907" t="s">
        <v>388</v>
      </c>
      <c r="K2907" t="s">
        <v>851</v>
      </c>
      <c r="L2907" t="s">
        <v>94</v>
      </c>
      <c r="M2907">
        <v>2046.22</v>
      </c>
      <c r="N2907" t="s">
        <v>221</v>
      </c>
      <c r="O2907">
        <v>2046.22</v>
      </c>
      <c r="P2907" t="s">
        <v>221</v>
      </c>
      <c r="AD2907" t="s">
        <v>222</v>
      </c>
      <c r="AE2907">
        <v>44770</v>
      </c>
      <c r="AF2907">
        <v>44742</v>
      </c>
      <c r="AG2907" t="s">
        <v>1420</v>
      </c>
    </row>
    <row r="2908" spans="1:33" ht="15">
      <c r="A2908">
        <v>2022</v>
      </c>
      <c r="B2908" s="3">
        <v>44652</v>
      </c>
      <c r="C2908" s="3">
        <v>44742</v>
      </c>
      <c r="D2908" t="s">
        <v>90</v>
      </c>
      <c r="E2908" t="s">
        <v>369</v>
      </c>
      <c r="F2908" t="s">
        <v>947</v>
      </c>
      <c r="G2908" t="s">
        <v>947</v>
      </c>
      <c r="H2908" t="s">
        <v>217</v>
      </c>
      <c r="I2908" t="s">
        <v>756</v>
      </c>
      <c r="J2908" t="s">
        <v>948</v>
      </c>
      <c r="K2908" t="s">
        <v>284</v>
      </c>
      <c r="L2908" t="s">
        <v>94</v>
      </c>
      <c r="M2908">
        <v>2046.22</v>
      </c>
      <c r="N2908" t="s">
        <v>221</v>
      </c>
      <c r="O2908">
        <v>2046.22</v>
      </c>
      <c r="P2908" t="s">
        <v>221</v>
      </c>
      <c r="AD2908" t="s">
        <v>222</v>
      </c>
      <c r="AE2908">
        <v>44770</v>
      </c>
      <c r="AF2908">
        <v>44742</v>
      </c>
      <c r="AG2908" t="s">
        <v>1420</v>
      </c>
    </row>
    <row r="2909" spans="1:33" ht="15">
      <c r="A2909">
        <v>2022</v>
      </c>
      <c r="B2909" s="3">
        <v>44652</v>
      </c>
      <c r="C2909" s="3">
        <v>44742</v>
      </c>
      <c r="D2909" t="s">
        <v>90</v>
      </c>
      <c r="E2909" t="s">
        <v>241</v>
      </c>
      <c r="F2909" t="s">
        <v>949</v>
      </c>
      <c r="G2909" t="s">
        <v>949</v>
      </c>
      <c r="H2909" t="s">
        <v>217</v>
      </c>
      <c r="I2909" t="s">
        <v>635</v>
      </c>
      <c r="J2909" t="s">
        <v>951</v>
      </c>
      <c r="K2909" t="s">
        <v>239</v>
      </c>
      <c r="L2909" t="s">
        <v>94</v>
      </c>
      <c r="M2909">
        <v>5920</v>
      </c>
      <c r="N2909" t="s">
        <v>221</v>
      </c>
      <c r="O2909">
        <v>5310.82</v>
      </c>
      <c r="P2909" t="s">
        <v>221</v>
      </c>
      <c r="AD2909" t="s">
        <v>222</v>
      </c>
      <c r="AE2909">
        <v>44770</v>
      </c>
      <c r="AF2909">
        <v>44742</v>
      </c>
      <c r="AG2909" t="s">
        <v>1420</v>
      </c>
    </row>
    <row r="2910" spans="1:33" ht="15">
      <c r="A2910">
        <v>2022</v>
      </c>
      <c r="B2910" s="3">
        <v>44652</v>
      </c>
      <c r="C2910" s="3">
        <v>44742</v>
      </c>
      <c r="D2910" t="s">
        <v>90</v>
      </c>
      <c r="E2910" t="s">
        <v>369</v>
      </c>
      <c r="F2910" t="s">
        <v>941</v>
      </c>
      <c r="G2910" t="s">
        <v>941</v>
      </c>
      <c r="H2910" t="s">
        <v>217</v>
      </c>
      <c r="I2910" t="s">
        <v>952</v>
      </c>
      <c r="J2910" t="s">
        <v>225</v>
      </c>
      <c r="K2910" t="s">
        <v>953</v>
      </c>
      <c r="L2910" t="s">
        <v>94</v>
      </c>
      <c r="M2910">
        <v>3000.06</v>
      </c>
      <c r="N2910" t="s">
        <v>221</v>
      </c>
      <c r="O2910">
        <v>2916.56</v>
      </c>
      <c r="P2910" t="s">
        <v>221</v>
      </c>
      <c r="AD2910" t="s">
        <v>222</v>
      </c>
      <c r="AE2910">
        <v>44770</v>
      </c>
      <c r="AF2910">
        <v>44742</v>
      </c>
      <c r="AG2910" t="s">
        <v>1420</v>
      </c>
    </row>
    <row r="2911" spans="1:33" ht="15">
      <c r="A2911">
        <v>2022</v>
      </c>
      <c r="B2911" s="3">
        <v>44652</v>
      </c>
      <c r="C2911" s="3">
        <v>44742</v>
      </c>
      <c r="D2911" t="s">
        <v>90</v>
      </c>
      <c r="E2911" t="s">
        <v>369</v>
      </c>
      <c r="F2911" t="s">
        <v>430</v>
      </c>
      <c r="G2911" t="s">
        <v>430</v>
      </c>
      <c r="H2911" t="s">
        <v>217</v>
      </c>
      <c r="I2911" t="s">
        <v>468</v>
      </c>
      <c r="J2911" t="s">
        <v>261</v>
      </c>
      <c r="K2911" t="s">
        <v>287</v>
      </c>
      <c r="L2911" t="s">
        <v>93</v>
      </c>
      <c r="M2911">
        <v>2046.22</v>
      </c>
      <c r="N2911" t="s">
        <v>221</v>
      </c>
      <c r="O2911">
        <v>2046.22</v>
      </c>
      <c r="P2911" t="s">
        <v>221</v>
      </c>
      <c r="AD2911" t="s">
        <v>222</v>
      </c>
      <c r="AE2911">
        <v>44770</v>
      </c>
      <c r="AF2911">
        <v>44742</v>
      </c>
      <c r="AG2911" t="s">
        <v>1420</v>
      </c>
    </row>
    <row r="2912" spans="1:33" ht="15">
      <c r="A2912">
        <v>2022</v>
      </c>
      <c r="B2912" s="3">
        <v>44652</v>
      </c>
      <c r="C2912" s="3">
        <v>44742</v>
      </c>
      <c r="D2912" t="s">
        <v>90</v>
      </c>
      <c r="E2912" t="s">
        <v>369</v>
      </c>
      <c r="F2912" t="s">
        <v>941</v>
      </c>
      <c r="G2912" t="s">
        <v>941</v>
      </c>
      <c r="H2912" t="s">
        <v>217</v>
      </c>
      <c r="I2912" t="s">
        <v>955</v>
      </c>
      <c r="J2912" t="s">
        <v>752</v>
      </c>
      <c r="K2912" t="s">
        <v>386</v>
      </c>
      <c r="L2912" t="s">
        <v>94</v>
      </c>
      <c r="M2912">
        <v>2046.22</v>
      </c>
      <c r="N2912" t="s">
        <v>221</v>
      </c>
      <c r="O2912">
        <v>2046.22</v>
      </c>
      <c r="P2912" t="s">
        <v>221</v>
      </c>
      <c r="AD2912" t="s">
        <v>222</v>
      </c>
      <c r="AE2912">
        <v>44770</v>
      </c>
      <c r="AF2912">
        <v>44742</v>
      </c>
      <c r="AG2912" t="s">
        <v>1420</v>
      </c>
    </row>
    <row r="2913" spans="1:33" ht="15">
      <c r="A2913">
        <v>2022</v>
      </c>
      <c r="B2913" s="3">
        <v>44652</v>
      </c>
      <c r="C2913" s="3">
        <v>44742</v>
      </c>
      <c r="D2913" t="s">
        <v>90</v>
      </c>
      <c r="E2913" t="s">
        <v>369</v>
      </c>
      <c r="F2913" t="s">
        <v>956</v>
      </c>
      <c r="G2913" t="s">
        <v>956</v>
      </c>
      <c r="H2913" t="s">
        <v>217</v>
      </c>
      <c r="I2913" t="s">
        <v>1728</v>
      </c>
      <c r="J2913" t="s">
        <v>314</v>
      </c>
      <c r="K2913" t="s">
        <v>381</v>
      </c>
      <c r="L2913" t="s">
        <v>94</v>
      </c>
      <c r="M2913">
        <v>2046.22</v>
      </c>
      <c r="N2913" t="s">
        <v>221</v>
      </c>
      <c r="O2913">
        <v>2046.22</v>
      </c>
      <c r="P2913" t="s">
        <v>221</v>
      </c>
      <c r="AD2913" t="s">
        <v>222</v>
      </c>
      <c r="AE2913">
        <v>44770</v>
      </c>
      <c r="AF2913">
        <v>44742</v>
      </c>
      <c r="AG2913" t="s">
        <v>1420</v>
      </c>
    </row>
    <row r="2914" spans="1:33" ht="15">
      <c r="A2914">
        <v>2022</v>
      </c>
      <c r="B2914" s="3">
        <v>44652</v>
      </c>
      <c r="C2914" s="3">
        <v>44742</v>
      </c>
      <c r="D2914" t="s">
        <v>90</v>
      </c>
      <c r="E2914" t="s">
        <v>369</v>
      </c>
      <c r="F2914" t="s">
        <v>941</v>
      </c>
      <c r="G2914" t="s">
        <v>941</v>
      </c>
      <c r="H2914" t="s">
        <v>217</v>
      </c>
      <c r="I2914" t="s">
        <v>640</v>
      </c>
      <c r="J2914" t="s">
        <v>960</v>
      </c>
      <c r="K2914" t="s">
        <v>294</v>
      </c>
      <c r="L2914" t="s">
        <v>94</v>
      </c>
      <c r="M2914">
        <v>2046.22</v>
      </c>
      <c r="N2914" t="s">
        <v>221</v>
      </c>
      <c r="O2914">
        <v>2046.22</v>
      </c>
      <c r="P2914" t="s">
        <v>221</v>
      </c>
      <c r="AD2914" t="s">
        <v>222</v>
      </c>
      <c r="AE2914">
        <v>44770</v>
      </c>
      <c r="AF2914">
        <v>44742</v>
      </c>
      <c r="AG2914" t="s">
        <v>1420</v>
      </c>
    </row>
    <row r="2915" spans="1:33" ht="15">
      <c r="A2915">
        <v>2022</v>
      </c>
      <c r="B2915" s="3">
        <v>44652</v>
      </c>
      <c r="C2915" s="3">
        <v>44742</v>
      </c>
      <c r="D2915" t="s">
        <v>90</v>
      </c>
      <c r="E2915" t="s">
        <v>369</v>
      </c>
      <c r="F2915" t="s">
        <v>961</v>
      </c>
      <c r="G2915" t="s">
        <v>961</v>
      </c>
      <c r="H2915" t="s">
        <v>217</v>
      </c>
      <c r="I2915" t="s">
        <v>1730</v>
      </c>
      <c r="J2915" t="s">
        <v>280</v>
      </c>
      <c r="K2915" t="s">
        <v>284</v>
      </c>
      <c r="L2915" t="s">
        <v>94</v>
      </c>
      <c r="M2915">
        <v>3679.9</v>
      </c>
      <c r="N2915" t="s">
        <v>221</v>
      </c>
      <c r="O2915">
        <v>3405.66</v>
      </c>
      <c r="P2915" t="s">
        <v>221</v>
      </c>
      <c r="AD2915" t="s">
        <v>222</v>
      </c>
      <c r="AE2915">
        <v>44770</v>
      </c>
      <c r="AF2915">
        <v>44742</v>
      </c>
      <c r="AG2915" t="s">
        <v>1420</v>
      </c>
    </row>
    <row r="2916" spans="1:33" ht="15">
      <c r="A2916">
        <v>2022</v>
      </c>
      <c r="B2916" s="3">
        <v>44652</v>
      </c>
      <c r="C2916" s="3">
        <v>44742</v>
      </c>
      <c r="D2916" t="s">
        <v>90</v>
      </c>
      <c r="E2916" t="s">
        <v>369</v>
      </c>
      <c r="F2916" t="s">
        <v>963</v>
      </c>
      <c r="G2916" t="s">
        <v>963</v>
      </c>
      <c r="H2916" t="s">
        <v>217</v>
      </c>
      <c r="I2916" t="s">
        <v>964</v>
      </c>
      <c r="J2916" t="s">
        <v>953</v>
      </c>
      <c r="K2916" t="s">
        <v>336</v>
      </c>
      <c r="L2916" t="s">
        <v>94</v>
      </c>
      <c r="M2916">
        <v>2409.34</v>
      </c>
      <c r="N2916" t="s">
        <v>221</v>
      </c>
      <c r="O2916">
        <v>2409.34</v>
      </c>
      <c r="P2916" t="s">
        <v>221</v>
      </c>
      <c r="AD2916" t="s">
        <v>222</v>
      </c>
      <c r="AE2916">
        <v>44770</v>
      </c>
      <c r="AF2916">
        <v>44742</v>
      </c>
      <c r="AG2916" t="s">
        <v>1420</v>
      </c>
    </row>
    <row r="2917" spans="1:33" ht="15">
      <c r="A2917">
        <v>2022</v>
      </c>
      <c r="B2917" s="3">
        <v>44652</v>
      </c>
      <c r="C2917" s="3">
        <v>44742</v>
      </c>
      <c r="D2917" t="s">
        <v>90</v>
      </c>
      <c r="E2917" t="s">
        <v>369</v>
      </c>
      <c r="F2917" t="s">
        <v>758</v>
      </c>
      <c r="G2917" t="s">
        <v>758</v>
      </c>
      <c r="H2917" t="s">
        <v>217</v>
      </c>
      <c r="I2917" t="s">
        <v>965</v>
      </c>
      <c r="J2917" t="s">
        <v>409</v>
      </c>
      <c r="K2917" t="s">
        <v>335</v>
      </c>
      <c r="L2917" t="s">
        <v>94</v>
      </c>
      <c r="M2917">
        <v>2983.8</v>
      </c>
      <c r="N2917" t="s">
        <v>221</v>
      </c>
      <c r="O2917">
        <v>2902.06</v>
      </c>
      <c r="P2917" t="s">
        <v>221</v>
      </c>
      <c r="AD2917" t="s">
        <v>222</v>
      </c>
      <c r="AE2917">
        <v>44770</v>
      </c>
      <c r="AF2917">
        <v>44742</v>
      </c>
      <c r="AG2917" t="s">
        <v>1420</v>
      </c>
    </row>
    <row r="2918" spans="1:33" ht="15">
      <c r="A2918">
        <v>2022</v>
      </c>
      <c r="B2918" s="3">
        <v>44652</v>
      </c>
      <c r="C2918" s="3">
        <v>44742</v>
      </c>
      <c r="D2918" t="s">
        <v>90</v>
      </c>
      <c r="E2918" t="s">
        <v>369</v>
      </c>
      <c r="F2918" t="s">
        <v>430</v>
      </c>
      <c r="G2918" t="s">
        <v>430</v>
      </c>
      <c r="H2918" t="s">
        <v>217</v>
      </c>
      <c r="I2918" t="s">
        <v>966</v>
      </c>
      <c r="J2918" t="s">
        <v>294</v>
      </c>
      <c r="K2918" t="s">
        <v>232</v>
      </c>
      <c r="L2918" t="s">
        <v>93</v>
      </c>
      <c r="M2918">
        <v>2456.12</v>
      </c>
      <c r="N2918" t="s">
        <v>221</v>
      </c>
      <c r="O2918">
        <v>2456.12</v>
      </c>
      <c r="P2918" t="s">
        <v>221</v>
      </c>
      <c r="AD2918" t="s">
        <v>222</v>
      </c>
      <c r="AE2918">
        <v>44770</v>
      </c>
      <c r="AF2918">
        <v>44742</v>
      </c>
      <c r="AG2918" t="s">
        <v>1420</v>
      </c>
    </row>
    <row r="2919" spans="1:33" ht="15">
      <c r="A2919">
        <v>2022</v>
      </c>
      <c r="B2919" s="3">
        <v>44652</v>
      </c>
      <c r="C2919" s="3">
        <v>44742</v>
      </c>
      <c r="D2919" t="s">
        <v>90</v>
      </c>
      <c r="E2919" t="s">
        <v>369</v>
      </c>
      <c r="F2919" t="s">
        <v>963</v>
      </c>
      <c r="G2919" t="s">
        <v>963</v>
      </c>
      <c r="H2919" t="s">
        <v>217</v>
      </c>
      <c r="I2919" t="s">
        <v>967</v>
      </c>
      <c r="J2919" t="s">
        <v>563</v>
      </c>
      <c r="K2919" t="s">
        <v>713</v>
      </c>
      <c r="L2919" t="s">
        <v>93</v>
      </c>
      <c r="M2919">
        <v>2046.22</v>
      </c>
      <c r="N2919" t="s">
        <v>221</v>
      </c>
      <c r="O2919">
        <v>2046.22</v>
      </c>
      <c r="P2919" t="s">
        <v>221</v>
      </c>
      <c r="AD2919" t="s">
        <v>222</v>
      </c>
      <c r="AE2919">
        <v>44770</v>
      </c>
      <c r="AF2919">
        <v>44742</v>
      </c>
      <c r="AG2919" t="s">
        <v>1420</v>
      </c>
    </row>
    <row r="2920" spans="1:33" ht="15">
      <c r="A2920">
        <v>2022</v>
      </c>
      <c r="B2920" s="3">
        <v>44652</v>
      </c>
      <c r="C2920" s="3">
        <v>44742</v>
      </c>
      <c r="D2920" t="s">
        <v>90</v>
      </c>
      <c r="E2920" t="s">
        <v>241</v>
      </c>
      <c r="F2920" t="s">
        <v>257</v>
      </c>
      <c r="G2920" t="s">
        <v>257</v>
      </c>
      <c r="H2920" t="s">
        <v>217</v>
      </c>
      <c r="I2920" t="s">
        <v>968</v>
      </c>
      <c r="J2920" t="s">
        <v>473</v>
      </c>
      <c r="L2920" t="s">
        <v>94</v>
      </c>
      <c r="M2920">
        <v>2046.22</v>
      </c>
      <c r="N2920" t="s">
        <v>221</v>
      </c>
      <c r="O2920">
        <v>2046.22</v>
      </c>
      <c r="P2920" t="s">
        <v>221</v>
      </c>
      <c r="AD2920" t="s">
        <v>222</v>
      </c>
      <c r="AE2920">
        <v>44770</v>
      </c>
      <c r="AF2920">
        <v>44742</v>
      </c>
      <c r="AG2920" t="s">
        <v>1420</v>
      </c>
    </row>
    <row r="2921" spans="1:33" ht="15">
      <c r="A2921">
        <v>2022</v>
      </c>
      <c r="B2921" s="3">
        <v>44652</v>
      </c>
      <c r="C2921" s="3">
        <v>44742</v>
      </c>
      <c r="D2921" t="s">
        <v>90</v>
      </c>
      <c r="E2921" t="s">
        <v>369</v>
      </c>
      <c r="F2921" t="s">
        <v>941</v>
      </c>
      <c r="G2921" t="s">
        <v>941</v>
      </c>
      <c r="H2921" t="s">
        <v>217</v>
      </c>
      <c r="I2921" t="s">
        <v>970</v>
      </c>
      <c r="J2921" t="s">
        <v>429</v>
      </c>
      <c r="K2921" t="s">
        <v>312</v>
      </c>
      <c r="L2921" t="s">
        <v>94</v>
      </c>
      <c r="M2921">
        <v>2046.22</v>
      </c>
      <c r="N2921" t="s">
        <v>221</v>
      </c>
      <c r="O2921">
        <v>2046.22</v>
      </c>
      <c r="P2921" t="s">
        <v>221</v>
      </c>
      <c r="AD2921" t="s">
        <v>222</v>
      </c>
      <c r="AE2921">
        <v>44770</v>
      </c>
      <c r="AF2921">
        <v>44742</v>
      </c>
      <c r="AG2921" t="s">
        <v>1420</v>
      </c>
    </row>
    <row r="2922" spans="1:33" ht="15">
      <c r="A2922">
        <v>2022</v>
      </c>
      <c r="B2922" s="3">
        <v>44652</v>
      </c>
      <c r="C2922" s="3">
        <v>44742</v>
      </c>
      <c r="D2922" t="s">
        <v>90</v>
      </c>
      <c r="E2922" t="s">
        <v>369</v>
      </c>
      <c r="F2922" t="s">
        <v>941</v>
      </c>
      <c r="G2922" t="s">
        <v>941</v>
      </c>
      <c r="H2922" t="s">
        <v>217</v>
      </c>
      <c r="I2922" t="s">
        <v>1722</v>
      </c>
      <c r="J2922" t="s">
        <v>309</v>
      </c>
      <c r="K2922" t="s">
        <v>667</v>
      </c>
      <c r="L2922" t="s">
        <v>94</v>
      </c>
      <c r="M2922">
        <v>2046.22</v>
      </c>
      <c r="N2922" t="s">
        <v>221</v>
      </c>
      <c r="O2922">
        <v>2046.22</v>
      </c>
      <c r="P2922" t="s">
        <v>221</v>
      </c>
      <c r="AD2922" t="s">
        <v>222</v>
      </c>
      <c r="AE2922">
        <v>44770</v>
      </c>
      <c r="AF2922">
        <v>44742</v>
      </c>
      <c r="AG2922" t="s">
        <v>1420</v>
      </c>
    </row>
    <row r="2923" spans="1:33" ht="15">
      <c r="A2923">
        <v>2022</v>
      </c>
      <c r="B2923" s="3">
        <v>44652</v>
      </c>
      <c r="C2923" s="3">
        <v>44742</v>
      </c>
      <c r="D2923" t="s">
        <v>90</v>
      </c>
      <c r="E2923" t="s">
        <v>369</v>
      </c>
      <c r="F2923" t="s">
        <v>941</v>
      </c>
      <c r="G2923" t="s">
        <v>941</v>
      </c>
      <c r="H2923" t="s">
        <v>217</v>
      </c>
      <c r="I2923" t="s">
        <v>972</v>
      </c>
      <c r="J2923" t="s">
        <v>219</v>
      </c>
      <c r="K2923" t="s">
        <v>516</v>
      </c>
      <c r="L2923" t="s">
        <v>94</v>
      </c>
      <c r="M2923">
        <v>2046.22</v>
      </c>
      <c r="N2923" t="s">
        <v>221</v>
      </c>
      <c r="O2923">
        <v>2046.22</v>
      </c>
      <c r="P2923" t="s">
        <v>221</v>
      </c>
      <c r="AD2923" t="s">
        <v>222</v>
      </c>
      <c r="AE2923">
        <v>44770</v>
      </c>
      <c r="AF2923">
        <v>44742</v>
      </c>
      <c r="AG2923" t="s">
        <v>1420</v>
      </c>
    </row>
    <row r="2924" spans="1:33" ht="15">
      <c r="A2924">
        <v>2022</v>
      </c>
      <c r="B2924" s="3">
        <v>44652</v>
      </c>
      <c r="C2924" s="3">
        <v>44742</v>
      </c>
      <c r="D2924" t="s">
        <v>90</v>
      </c>
      <c r="E2924" t="s">
        <v>369</v>
      </c>
      <c r="F2924" t="s">
        <v>973</v>
      </c>
      <c r="G2924" t="s">
        <v>973</v>
      </c>
      <c r="H2924" t="s">
        <v>217</v>
      </c>
      <c r="I2924" t="s">
        <v>1455</v>
      </c>
      <c r="J2924" t="s">
        <v>295</v>
      </c>
      <c r="K2924" t="s">
        <v>975</v>
      </c>
      <c r="L2924" t="s">
        <v>94</v>
      </c>
      <c r="M2924">
        <v>2061.42</v>
      </c>
      <c r="N2924" t="s">
        <v>221</v>
      </c>
      <c r="O2924">
        <v>2061.42</v>
      </c>
      <c r="P2924" t="s">
        <v>221</v>
      </c>
      <c r="AD2924" t="s">
        <v>222</v>
      </c>
      <c r="AE2924">
        <v>44770</v>
      </c>
      <c r="AF2924">
        <v>44742</v>
      </c>
      <c r="AG2924" t="s">
        <v>1420</v>
      </c>
    </row>
    <row r="2925" spans="1:33" ht="15">
      <c r="A2925">
        <v>2022</v>
      </c>
      <c r="B2925" s="3">
        <v>44652</v>
      </c>
      <c r="C2925" s="3">
        <v>44742</v>
      </c>
      <c r="D2925" t="s">
        <v>90</v>
      </c>
      <c r="E2925" t="s">
        <v>369</v>
      </c>
      <c r="F2925" t="s">
        <v>941</v>
      </c>
      <c r="G2925" t="s">
        <v>941</v>
      </c>
      <c r="H2925" t="s">
        <v>217</v>
      </c>
      <c r="I2925" t="s">
        <v>1731</v>
      </c>
      <c r="J2925" t="s">
        <v>368</v>
      </c>
      <c r="K2925" t="s">
        <v>713</v>
      </c>
      <c r="L2925" t="s">
        <v>94</v>
      </c>
      <c r="M2925">
        <v>2046.22</v>
      </c>
      <c r="N2925" t="s">
        <v>221</v>
      </c>
      <c r="O2925">
        <v>2046.22</v>
      </c>
      <c r="P2925" t="s">
        <v>221</v>
      </c>
      <c r="AD2925" t="s">
        <v>222</v>
      </c>
      <c r="AE2925">
        <v>44770</v>
      </c>
      <c r="AF2925">
        <v>44742</v>
      </c>
      <c r="AG2925" t="s">
        <v>1420</v>
      </c>
    </row>
    <row r="2926" spans="1:33" ht="15">
      <c r="A2926">
        <v>2022</v>
      </c>
      <c r="B2926" s="3">
        <v>44652</v>
      </c>
      <c r="C2926" s="3">
        <v>44742</v>
      </c>
      <c r="D2926" t="s">
        <v>90</v>
      </c>
      <c r="E2926" t="s">
        <v>241</v>
      </c>
      <c r="F2926" t="s">
        <v>422</v>
      </c>
      <c r="G2926" t="s">
        <v>422</v>
      </c>
      <c r="H2926" t="s">
        <v>217</v>
      </c>
      <c r="I2926" t="s">
        <v>979</v>
      </c>
      <c r="J2926" t="s">
        <v>641</v>
      </c>
      <c r="K2926" t="s">
        <v>980</v>
      </c>
      <c r="L2926" t="s">
        <v>94</v>
      </c>
      <c r="M2926">
        <v>4704.28</v>
      </c>
      <c r="N2926" t="s">
        <v>221</v>
      </c>
      <c r="O2926">
        <v>4304.44</v>
      </c>
      <c r="P2926" t="s">
        <v>221</v>
      </c>
      <c r="AD2926" t="s">
        <v>222</v>
      </c>
      <c r="AE2926">
        <v>44770</v>
      </c>
      <c r="AF2926">
        <v>44742</v>
      </c>
      <c r="AG2926" t="s">
        <v>1420</v>
      </c>
    </row>
    <row r="2927" spans="1:33" ht="15">
      <c r="A2927">
        <v>2022</v>
      </c>
      <c r="B2927" s="3">
        <v>44652</v>
      </c>
      <c r="C2927" s="3">
        <v>44742</v>
      </c>
      <c r="D2927" t="s">
        <v>90</v>
      </c>
      <c r="E2927" t="s">
        <v>369</v>
      </c>
      <c r="F2927" t="s">
        <v>430</v>
      </c>
      <c r="G2927" t="s">
        <v>430</v>
      </c>
      <c r="H2927" t="s">
        <v>217</v>
      </c>
      <c r="I2927" t="s">
        <v>833</v>
      </c>
      <c r="J2927" t="s">
        <v>261</v>
      </c>
      <c r="K2927" t="s">
        <v>470</v>
      </c>
      <c r="L2927" t="s">
        <v>93</v>
      </c>
      <c r="M2927">
        <v>2061.28</v>
      </c>
      <c r="N2927" t="s">
        <v>221</v>
      </c>
      <c r="O2927">
        <v>2061.28</v>
      </c>
      <c r="P2927" t="s">
        <v>221</v>
      </c>
      <c r="AD2927" t="s">
        <v>222</v>
      </c>
      <c r="AE2927">
        <v>44770</v>
      </c>
      <c r="AF2927">
        <v>44742</v>
      </c>
      <c r="AG2927" t="s">
        <v>1420</v>
      </c>
    </row>
    <row r="2928" spans="1:33" ht="15">
      <c r="A2928">
        <v>2022</v>
      </c>
      <c r="B2928" s="3">
        <v>44652</v>
      </c>
      <c r="C2928" s="3">
        <v>44742</v>
      </c>
      <c r="D2928" t="s">
        <v>82</v>
      </c>
      <c r="E2928" t="s">
        <v>507</v>
      </c>
      <c r="F2928" t="s">
        <v>512</v>
      </c>
      <c r="G2928" t="s">
        <v>512</v>
      </c>
      <c r="H2928" t="s">
        <v>217</v>
      </c>
      <c r="I2928" t="s">
        <v>1732</v>
      </c>
      <c r="J2928" t="s">
        <v>368</v>
      </c>
      <c r="K2928" t="s">
        <v>1004</v>
      </c>
      <c r="L2928" t="s">
        <v>94</v>
      </c>
      <c r="M2928">
        <v>5169.04</v>
      </c>
      <c r="N2928" t="s">
        <v>221</v>
      </c>
      <c r="O2928">
        <v>4694.44</v>
      </c>
      <c r="P2928" t="s">
        <v>221</v>
      </c>
      <c r="AD2928" t="s">
        <v>222</v>
      </c>
      <c r="AE2928">
        <v>44770</v>
      </c>
      <c r="AF2928">
        <v>44742</v>
      </c>
      <c r="AG2928" t="s">
        <v>1420</v>
      </c>
    </row>
    <row r="2929" spans="1:33" ht="15">
      <c r="A2929">
        <v>2022</v>
      </c>
      <c r="B2929" s="3">
        <v>44652</v>
      </c>
      <c r="C2929" s="3">
        <v>44742</v>
      </c>
      <c r="D2929" t="s">
        <v>86</v>
      </c>
      <c r="E2929" t="s">
        <v>214</v>
      </c>
      <c r="F2929" t="s">
        <v>215</v>
      </c>
      <c r="G2929" t="s">
        <v>223</v>
      </c>
      <c r="H2929" t="s">
        <v>217</v>
      </c>
      <c r="I2929" t="s">
        <v>224</v>
      </c>
      <c r="J2929" t="s">
        <v>225</v>
      </c>
      <c r="K2929" t="s">
        <v>226</v>
      </c>
      <c r="L2929" t="s">
        <v>94</v>
      </c>
      <c r="M2929">
        <v>19944.24</v>
      </c>
      <c r="N2929" t="s">
        <v>221</v>
      </c>
      <c r="O2929">
        <v>16756.22</v>
      </c>
      <c r="P2929" t="s">
        <v>221</v>
      </c>
      <c r="Q2929">
        <v>862</v>
      </c>
      <c r="AD2929" t="s">
        <v>222</v>
      </c>
      <c r="AE2929">
        <v>44770</v>
      </c>
      <c r="AF2929">
        <v>44742</v>
      </c>
      <c r="AG2929" t="s">
        <v>1420</v>
      </c>
    </row>
    <row r="2930" spans="1:33" ht="15">
      <c r="A2930">
        <v>2022</v>
      </c>
      <c r="B2930" s="3">
        <v>44652</v>
      </c>
      <c r="C2930" s="3">
        <v>44742</v>
      </c>
      <c r="D2930" t="s">
        <v>86</v>
      </c>
      <c r="E2930" t="s">
        <v>369</v>
      </c>
      <c r="F2930" t="s">
        <v>430</v>
      </c>
      <c r="G2930" t="s">
        <v>430</v>
      </c>
      <c r="H2930" t="s">
        <v>217</v>
      </c>
      <c r="I2930" t="s">
        <v>455</v>
      </c>
      <c r="J2930" t="s">
        <v>220</v>
      </c>
      <c r="K2930" t="s">
        <v>380</v>
      </c>
      <c r="L2930" t="s">
        <v>93</v>
      </c>
      <c r="M2930">
        <v>5169.04</v>
      </c>
      <c r="N2930" t="s">
        <v>221</v>
      </c>
      <c r="O2930">
        <v>4694.44</v>
      </c>
      <c r="P2930" t="s">
        <v>221</v>
      </c>
      <c r="Q2930">
        <v>863</v>
      </c>
      <c r="AD2930" t="s">
        <v>222</v>
      </c>
      <c r="AE2930">
        <v>44770</v>
      </c>
      <c r="AF2930">
        <v>44742</v>
      </c>
      <c r="AG2930" t="s">
        <v>1420</v>
      </c>
    </row>
    <row r="2931" spans="1:33" ht="15">
      <c r="A2931">
        <v>2022</v>
      </c>
      <c r="B2931" s="3">
        <v>44652</v>
      </c>
      <c r="C2931" s="3">
        <v>44742</v>
      </c>
      <c r="D2931" t="s">
        <v>86</v>
      </c>
      <c r="E2931" t="s">
        <v>369</v>
      </c>
      <c r="F2931" t="s">
        <v>430</v>
      </c>
      <c r="G2931" t="s">
        <v>430</v>
      </c>
      <c r="H2931" t="s">
        <v>217</v>
      </c>
      <c r="I2931" t="s">
        <v>456</v>
      </c>
      <c r="J2931" t="s">
        <v>271</v>
      </c>
      <c r="K2931" t="s">
        <v>457</v>
      </c>
      <c r="L2931" t="s">
        <v>93</v>
      </c>
      <c r="M2931">
        <v>11076.3</v>
      </c>
      <c r="N2931" t="s">
        <v>221</v>
      </c>
      <c r="O2931">
        <v>9717.32</v>
      </c>
      <c r="P2931" t="s">
        <v>221</v>
      </c>
      <c r="AD2931" t="s">
        <v>222</v>
      </c>
      <c r="AE2931">
        <v>44770</v>
      </c>
      <c r="AF2931">
        <v>44742</v>
      </c>
      <c r="AG2931" t="s">
        <v>1420</v>
      </c>
    </row>
    <row r="2932" spans="1:33" ht="15">
      <c r="A2932">
        <v>2022</v>
      </c>
      <c r="B2932" s="3">
        <v>44652</v>
      </c>
      <c r="C2932" s="3">
        <v>44742</v>
      </c>
      <c r="D2932" t="s">
        <v>86</v>
      </c>
      <c r="E2932" t="s">
        <v>369</v>
      </c>
      <c r="F2932" t="s">
        <v>430</v>
      </c>
      <c r="G2932" t="s">
        <v>430</v>
      </c>
      <c r="H2932" t="s">
        <v>217</v>
      </c>
      <c r="I2932" t="s">
        <v>450</v>
      </c>
      <c r="J2932" t="s">
        <v>449</v>
      </c>
      <c r="K2932" t="s">
        <v>380</v>
      </c>
      <c r="L2932" t="s">
        <v>93</v>
      </c>
      <c r="M2932">
        <v>5169.04</v>
      </c>
      <c r="N2932" t="s">
        <v>221</v>
      </c>
      <c r="O2932">
        <v>4694.44</v>
      </c>
      <c r="P2932" t="s">
        <v>221</v>
      </c>
      <c r="Q2932">
        <v>865</v>
      </c>
      <c r="AD2932" t="s">
        <v>222</v>
      </c>
      <c r="AE2932">
        <v>44770</v>
      </c>
      <c r="AF2932">
        <v>44742</v>
      </c>
      <c r="AG2932" t="s">
        <v>1420</v>
      </c>
    </row>
    <row r="2933" spans="1:33" ht="15">
      <c r="A2933">
        <v>2022</v>
      </c>
      <c r="B2933" s="3">
        <v>44652</v>
      </c>
      <c r="C2933" s="3">
        <v>44742</v>
      </c>
      <c r="D2933" t="s">
        <v>86</v>
      </c>
      <c r="E2933" t="s">
        <v>241</v>
      </c>
      <c r="F2933" t="s">
        <v>831</v>
      </c>
      <c r="G2933" t="s">
        <v>831</v>
      </c>
      <c r="H2933" t="s">
        <v>217</v>
      </c>
      <c r="I2933" t="s">
        <v>847</v>
      </c>
      <c r="J2933" t="s">
        <v>312</v>
      </c>
      <c r="K2933" t="s">
        <v>821</v>
      </c>
      <c r="L2933" t="s">
        <v>93</v>
      </c>
      <c r="M2933">
        <v>13832.34</v>
      </c>
      <c r="N2933" t="s">
        <v>221</v>
      </c>
      <c r="O2933">
        <v>11949.82</v>
      </c>
      <c r="P2933" t="s">
        <v>221</v>
      </c>
      <c r="Q2933">
        <v>866</v>
      </c>
      <c r="AD2933" t="s">
        <v>222</v>
      </c>
      <c r="AE2933">
        <v>44770</v>
      </c>
      <c r="AF2933">
        <v>44742</v>
      </c>
      <c r="AG2933" t="s">
        <v>1420</v>
      </c>
    </row>
    <row r="2934" spans="1:33" ht="15">
      <c r="A2934">
        <v>2022</v>
      </c>
      <c r="B2934" s="3">
        <v>44652</v>
      </c>
      <c r="C2934" s="3">
        <v>44742</v>
      </c>
      <c r="D2934" t="s">
        <v>90</v>
      </c>
      <c r="E2934" t="s">
        <v>241</v>
      </c>
      <c r="F2934" t="s">
        <v>303</v>
      </c>
      <c r="G2934" t="s">
        <v>303</v>
      </c>
      <c r="H2934" t="s">
        <v>217</v>
      </c>
      <c r="I2934" t="s">
        <v>304</v>
      </c>
      <c r="J2934" t="s">
        <v>305</v>
      </c>
      <c r="K2934" t="s">
        <v>306</v>
      </c>
      <c r="L2934" t="s">
        <v>93</v>
      </c>
      <c r="M2934">
        <v>13902.9</v>
      </c>
      <c r="N2934" t="s">
        <v>221</v>
      </c>
      <c r="O2934">
        <v>11788.42</v>
      </c>
      <c r="P2934" t="s">
        <v>221</v>
      </c>
      <c r="AD2934" t="s">
        <v>222</v>
      </c>
      <c r="AE2934">
        <v>44770</v>
      </c>
      <c r="AF2934">
        <v>44742</v>
      </c>
      <c r="AG2934" t="s">
        <v>1420</v>
      </c>
    </row>
    <row r="2935" spans="1:33" ht="15">
      <c r="A2935">
        <v>2022</v>
      </c>
      <c r="B2935" s="3">
        <v>44652</v>
      </c>
      <c r="C2935" s="3">
        <v>44742</v>
      </c>
      <c r="D2935" t="s">
        <v>90</v>
      </c>
      <c r="E2935" t="s">
        <v>373</v>
      </c>
      <c r="F2935" t="s">
        <v>1478</v>
      </c>
      <c r="G2935" t="s">
        <v>602</v>
      </c>
      <c r="H2935" t="s">
        <v>217</v>
      </c>
      <c r="I2935" t="s">
        <v>603</v>
      </c>
      <c r="J2935" t="s">
        <v>409</v>
      </c>
      <c r="K2935" t="s">
        <v>324</v>
      </c>
      <c r="L2935" t="s">
        <v>94</v>
      </c>
      <c r="M2935">
        <v>7000</v>
      </c>
      <c r="N2935" t="s">
        <v>221</v>
      </c>
      <c r="O2935">
        <v>6758.9</v>
      </c>
      <c r="P2935" t="s">
        <v>221</v>
      </c>
      <c r="AD2935" t="s">
        <v>222</v>
      </c>
      <c r="AE2935">
        <v>44770</v>
      </c>
      <c r="AF2935">
        <v>44742</v>
      </c>
      <c r="AG2935" t="s">
        <v>1420</v>
      </c>
    </row>
    <row r="2936" spans="1:33" ht="15">
      <c r="A2936">
        <v>2022</v>
      </c>
      <c r="B2936" s="3">
        <v>44652</v>
      </c>
      <c r="C2936" s="3">
        <v>44742</v>
      </c>
      <c r="D2936" t="s">
        <v>90</v>
      </c>
      <c r="E2936" t="s">
        <v>369</v>
      </c>
      <c r="F2936" t="s">
        <v>1078</v>
      </c>
      <c r="G2936" t="s">
        <v>1078</v>
      </c>
      <c r="H2936" t="s">
        <v>217</v>
      </c>
      <c r="I2936" t="s">
        <v>1087</v>
      </c>
      <c r="J2936" t="s">
        <v>256</v>
      </c>
      <c r="K2936" t="s">
        <v>757</v>
      </c>
      <c r="L2936" t="s">
        <v>94</v>
      </c>
      <c r="M2936">
        <v>3759.52</v>
      </c>
      <c r="N2936" t="s">
        <v>221</v>
      </c>
      <c r="O2936">
        <v>3476.62</v>
      </c>
      <c r="P2936" t="s">
        <v>221</v>
      </c>
      <c r="AD2936" t="s">
        <v>222</v>
      </c>
      <c r="AE2936">
        <v>44770</v>
      </c>
      <c r="AF2936">
        <v>44742</v>
      </c>
      <c r="AG2936" t="s">
        <v>1420</v>
      </c>
    </row>
    <row r="2937" spans="1:33" ht="15">
      <c r="A2937">
        <v>2022</v>
      </c>
      <c r="B2937" s="3">
        <v>44652</v>
      </c>
      <c r="C2937" s="3">
        <v>44742</v>
      </c>
      <c r="D2937" t="s">
        <v>90</v>
      </c>
      <c r="E2937" t="s">
        <v>369</v>
      </c>
      <c r="F2937" t="s">
        <v>758</v>
      </c>
      <c r="G2937" t="s">
        <v>758</v>
      </c>
      <c r="H2937" t="s">
        <v>217</v>
      </c>
      <c r="I2937" t="s">
        <v>982</v>
      </c>
      <c r="J2937" t="s">
        <v>983</v>
      </c>
      <c r="K2937" t="s">
        <v>380</v>
      </c>
      <c r="L2937" t="s">
        <v>94</v>
      </c>
      <c r="M2937">
        <v>2046.22</v>
      </c>
      <c r="N2937" t="s">
        <v>221</v>
      </c>
      <c r="O2937">
        <v>2046.22</v>
      </c>
      <c r="P2937" t="s">
        <v>221</v>
      </c>
      <c r="AD2937" t="s">
        <v>222</v>
      </c>
      <c r="AE2937">
        <v>44770</v>
      </c>
      <c r="AF2937">
        <v>44742</v>
      </c>
      <c r="AG2937" t="s">
        <v>1420</v>
      </c>
    </row>
    <row r="2938" spans="1:33" ht="15">
      <c r="A2938">
        <v>2022</v>
      </c>
      <c r="B2938" s="3">
        <v>44652</v>
      </c>
      <c r="C2938" s="3">
        <v>44742</v>
      </c>
      <c r="D2938" t="s">
        <v>86</v>
      </c>
      <c r="E2938" s="3" t="s">
        <v>369</v>
      </c>
      <c r="F2938" s="3" t="s">
        <v>430</v>
      </c>
      <c r="G2938" s="3" t="s">
        <v>430</v>
      </c>
      <c r="H2938" s="3" t="s">
        <v>217</v>
      </c>
      <c r="I2938" s="3" t="s">
        <v>1366</v>
      </c>
      <c r="J2938" s="3" t="s">
        <v>347</v>
      </c>
      <c r="K2938" s="3" t="s">
        <v>287</v>
      </c>
      <c r="L2938" t="s">
        <v>93</v>
      </c>
      <c r="M2938">
        <v>4981.44</v>
      </c>
      <c r="N2938" t="s">
        <v>221</v>
      </c>
      <c r="O2938">
        <v>4537.26</v>
      </c>
      <c r="P2938" t="s">
        <v>221</v>
      </c>
      <c r="AD2938" t="s">
        <v>222</v>
      </c>
      <c r="AE2938">
        <v>44770</v>
      </c>
      <c r="AF2938">
        <v>44742</v>
      </c>
      <c r="AG2938" t="s">
        <v>1420</v>
      </c>
    </row>
    <row r="2939" spans="1:33" ht="15">
      <c r="A2939">
        <v>2022</v>
      </c>
      <c r="B2939" s="3">
        <v>44652</v>
      </c>
      <c r="C2939" s="3">
        <v>44742</v>
      </c>
      <c r="D2939" t="s">
        <v>86</v>
      </c>
      <c r="E2939" s="3" t="s">
        <v>369</v>
      </c>
      <c r="F2939" s="3" t="s">
        <v>430</v>
      </c>
      <c r="G2939" s="3" t="s">
        <v>430</v>
      </c>
      <c r="H2939" s="3" t="s">
        <v>217</v>
      </c>
      <c r="I2939" s="3" t="s">
        <v>1367</v>
      </c>
      <c r="J2939" s="3" t="s">
        <v>573</v>
      </c>
      <c r="K2939" s="3" t="s">
        <v>388</v>
      </c>
      <c r="L2939" t="s">
        <v>94</v>
      </c>
      <c r="M2939">
        <v>4981.44</v>
      </c>
      <c r="N2939" t="s">
        <v>221</v>
      </c>
      <c r="O2939">
        <v>4537.26</v>
      </c>
      <c r="P2939" t="s">
        <v>221</v>
      </c>
      <c r="AD2939" t="s">
        <v>222</v>
      </c>
      <c r="AE2939">
        <v>44770</v>
      </c>
      <c r="AF2939">
        <v>44742</v>
      </c>
      <c r="AG2939" t="s">
        <v>1420</v>
      </c>
    </row>
    <row r="2940" spans="1:33" ht="15">
      <c r="A2940">
        <v>2022</v>
      </c>
      <c r="B2940" s="3">
        <v>44652</v>
      </c>
      <c r="C2940" s="3">
        <v>44742</v>
      </c>
      <c r="D2940" t="s">
        <v>90</v>
      </c>
      <c r="E2940" t="s">
        <v>369</v>
      </c>
      <c r="F2940" t="s">
        <v>430</v>
      </c>
      <c r="G2940" t="s">
        <v>430</v>
      </c>
      <c r="H2940" t="s">
        <v>217</v>
      </c>
      <c r="I2940" t="s">
        <v>1733</v>
      </c>
      <c r="J2940" t="s">
        <v>220</v>
      </c>
      <c r="K2940" t="s">
        <v>985</v>
      </c>
      <c r="L2940" t="s">
        <v>93</v>
      </c>
      <c r="M2940">
        <v>2046.22</v>
      </c>
      <c r="N2940" t="s">
        <v>221</v>
      </c>
      <c r="O2940">
        <v>2046.22</v>
      </c>
      <c r="P2940" t="s">
        <v>221</v>
      </c>
      <c r="AD2940" t="s">
        <v>222</v>
      </c>
      <c r="AE2940">
        <v>44770</v>
      </c>
      <c r="AF2940">
        <v>44742</v>
      </c>
      <c r="AG2940" t="s">
        <v>1420</v>
      </c>
    </row>
    <row r="2941" spans="1:33" ht="15">
      <c r="A2941">
        <v>2022</v>
      </c>
      <c r="B2941" s="3">
        <v>44652</v>
      </c>
      <c r="C2941" s="3">
        <v>44742</v>
      </c>
      <c r="D2941" t="s">
        <v>90</v>
      </c>
      <c r="E2941" t="s">
        <v>369</v>
      </c>
      <c r="F2941" t="s">
        <v>956</v>
      </c>
      <c r="G2941" t="s">
        <v>956</v>
      </c>
      <c r="H2941" t="s">
        <v>217</v>
      </c>
      <c r="I2941" t="s">
        <v>987</v>
      </c>
      <c r="J2941" t="s">
        <v>290</v>
      </c>
      <c r="K2941" t="s">
        <v>470</v>
      </c>
      <c r="L2941" t="s">
        <v>94</v>
      </c>
      <c r="M2941">
        <v>3800</v>
      </c>
      <c r="N2941" t="s">
        <v>221</v>
      </c>
      <c r="O2941">
        <v>3512.7</v>
      </c>
      <c r="P2941" t="s">
        <v>221</v>
      </c>
      <c r="AD2941" t="s">
        <v>222</v>
      </c>
      <c r="AE2941">
        <v>44770</v>
      </c>
      <c r="AF2941">
        <v>44742</v>
      </c>
      <c r="AG2941" t="s">
        <v>1420</v>
      </c>
    </row>
    <row r="2942" spans="1:33" ht="15">
      <c r="A2942">
        <v>2022</v>
      </c>
      <c r="B2942" s="3">
        <v>44652</v>
      </c>
      <c r="C2942" s="3">
        <v>44742</v>
      </c>
      <c r="D2942" t="s">
        <v>90</v>
      </c>
      <c r="E2942" t="s">
        <v>369</v>
      </c>
      <c r="F2942" t="s">
        <v>941</v>
      </c>
      <c r="G2942" t="s">
        <v>941</v>
      </c>
      <c r="H2942" t="s">
        <v>217</v>
      </c>
      <c r="I2942" t="s">
        <v>988</v>
      </c>
      <c r="J2942" t="s">
        <v>219</v>
      </c>
      <c r="K2942" t="s">
        <v>388</v>
      </c>
      <c r="L2942" t="s">
        <v>94</v>
      </c>
      <c r="M2942">
        <v>2046.22</v>
      </c>
      <c r="N2942" t="s">
        <v>221</v>
      </c>
      <c r="O2942">
        <v>2046.22</v>
      </c>
      <c r="P2942" t="s">
        <v>221</v>
      </c>
      <c r="AD2942" t="s">
        <v>222</v>
      </c>
      <c r="AE2942">
        <v>44770</v>
      </c>
      <c r="AF2942">
        <v>44742</v>
      </c>
      <c r="AG2942" t="s">
        <v>1420</v>
      </c>
    </row>
    <row r="2943" spans="1:33" ht="15">
      <c r="A2943">
        <v>2022</v>
      </c>
      <c r="B2943" s="3">
        <v>44652</v>
      </c>
      <c r="C2943" s="3">
        <v>44742</v>
      </c>
      <c r="D2943" t="s">
        <v>90</v>
      </c>
      <c r="E2943" t="s">
        <v>415</v>
      </c>
      <c r="F2943" t="s">
        <v>1478</v>
      </c>
      <c r="G2943" t="s">
        <v>989</v>
      </c>
      <c r="H2943" t="s">
        <v>217</v>
      </c>
      <c r="I2943" t="s">
        <v>513</v>
      </c>
      <c r="J2943" t="s">
        <v>628</v>
      </c>
      <c r="K2943" t="s">
        <v>272</v>
      </c>
      <c r="L2943" t="s">
        <v>94</v>
      </c>
      <c r="M2943">
        <v>3220</v>
      </c>
      <c r="N2943" t="s">
        <v>221</v>
      </c>
      <c r="O2943">
        <v>3112.56</v>
      </c>
      <c r="P2943" t="s">
        <v>221</v>
      </c>
      <c r="AD2943" t="s">
        <v>222</v>
      </c>
      <c r="AE2943">
        <v>44770</v>
      </c>
      <c r="AF2943">
        <v>44742</v>
      </c>
      <c r="AG2943" t="s">
        <v>1420</v>
      </c>
    </row>
    <row r="2944" spans="1:33" ht="15">
      <c r="A2944">
        <v>2022</v>
      </c>
      <c r="B2944" s="3">
        <v>44652</v>
      </c>
      <c r="C2944" s="3">
        <v>44742</v>
      </c>
      <c r="D2944" t="s">
        <v>90</v>
      </c>
      <c r="E2944" t="s">
        <v>241</v>
      </c>
      <c r="F2944" t="s">
        <v>422</v>
      </c>
      <c r="G2944" t="s">
        <v>422</v>
      </c>
      <c r="H2944" t="s">
        <v>217</v>
      </c>
      <c r="I2944" t="s">
        <v>990</v>
      </c>
      <c r="J2944" t="s">
        <v>991</v>
      </c>
      <c r="K2944" t="s">
        <v>992</v>
      </c>
      <c r="L2944" t="s">
        <v>94</v>
      </c>
      <c r="M2944">
        <v>3000.06</v>
      </c>
      <c r="N2944" t="s">
        <v>221</v>
      </c>
      <c r="O2944">
        <v>2916.56</v>
      </c>
      <c r="P2944" t="s">
        <v>221</v>
      </c>
      <c r="AD2944" t="s">
        <v>222</v>
      </c>
      <c r="AE2944">
        <v>44770</v>
      </c>
      <c r="AF2944">
        <v>44742</v>
      </c>
      <c r="AG2944" t="s">
        <v>1420</v>
      </c>
    </row>
    <row r="2945" spans="1:33" ht="15">
      <c r="A2945">
        <v>2022</v>
      </c>
      <c r="B2945" s="3">
        <v>44652</v>
      </c>
      <c r="C2945" s="3">
        <v>44742</v>
      </c>
      <c r="D2945" t="s">
        <v>90</v>
      </c>
      <c r="E2945" t="s">
        <v>373</v>
      </c>
      <c r="F2945" t="s">
        <v>993</v>
      </c>
      <c r="G2945" t="s">
        <v>993</v>
      </c>
      <c r="H2945" t="s">
        <v>217</v>
      </c>
      <c r="I2945" t="s">
        <v>994</v>
      </c>
      <c r="J2945" t="s">
        <v>582</v>
      </c>
      <c r="K2945" t="s">
        <v>280</v>
      </c>
      <c r="L2945" t="s">
        <v>94</v>
      </c>
      <c r="M2945">
        <v>3700.12</v>
      </c>
      <c r="N2945" t="s">
        <v>221</v>
      </c>
      <c r="O2945">
        <v>3423.68</v>
      </c>
      <c r="P2945" t="s">
        <v>221</v>
      </c>
      <c r="AD2945" t="s">
        <v>222</v>
      </c>
      <c r="AE2945">
        <v>44770</v>
      </c>
      <c r="AF2945">
        <v>44742</v>
      </c>
      <c r="AG2945" t="s">
        <v>1420</v>
      </c>
    </row>
    <row r="2946" spans="1:33" ht="15">
      <c r="A2946">
        <v>2022</v>
      </c>
      <c r="B2946" s="3">
        <v>44652</v>
      </c>
      <c r="C2946" s="3">
        <v>44742</v>
      </c>
      <c r="D2946" t="s">
        <v>90</v>
      </c>
      <c r="E2946" t="s">
        <v>369</v>
      </c>
      <c r="F2946" t="s">
        <v>963</v>
      </c>
      <c r="G2946" t="s">
        <v>963</v>
      </c>
      <c r="H2946" t="s">
        <v>217</v>
      </c>
      <c r="I2946" t="s">
        <v>789</v>
      </c>
      <c r="J2946" t="s">
        <v>347</v>
      </c>
      <c r="K2946" t="s">
        <v>220</v>
      </c>
      <c r="L2946" t="s">
        <v>94</v>
      </c>
      <c r="M2946">
        <v>2808.12</v>
      </c>
      <c r="N2946" t="s">
        <v>221</v>
      </c>
      <c r="O2946">
        <v>2764.4</v>
      </c>
      <c r="P2946" t="s">
        <v>221</v>
      </c>
      <c r="AD2946" t="s">
        <v>222</v>
      </c>
      <c r="AE2946">
        <v>44770</v>
      </c>
      <c r="AF2946">
        <v>44742</v>
      </c>
      <c r="AG2946" t="s">
        <v>1420</v>
      </c>
    </row>
    <row r="2947" spans="1:33" ht="15">
      <c r="A2947">
        <v>2022</v>
      </c>
      <c r="B2947" s="3">
        <v>44652</v>
      </c>
      <c r="C2947" s="3">
        <v>44742</v>
      </c>
      <c r="D2947" t="s">
        <v>90</v>
      </c>
      <c r="E2947" t="s">
        <v>241</v>
      </c>
      <c r="F2947" t="s">
        <v>1027</v>
      </c>
      <c r="G2947" t="s">
        <v>1027</v>
      </c>
      <c r="H2947" t="s">
        <v>217</v>
      </c>
      <c r="I2947" t="s">
        <v>1619</v>
      </c>
      <c r="J2947" t="s">
        <v>752</v>
      </c>
      <c r="K2947" t="s">
        <v>563</v>
      </c>
      <c r="L2947" t="s">
        <v>94</v>
      </c>
      <c r="M2947">
        <v>3912.44</v>
      </c>
      <c r="N2947" t="s">
        <v>221</v>
      </c>
      <c r="O2947">
        <v>3612.9</v>
      </c>
      <c r="P2947" t="s">
        <v>221</v>
      </c>
      <c r="AD2947" t="s">
        <v>222</v>
      </c>
      <c r="AE2947">
        <v>44770</v>
      </c>
      <c r="AF2947">
        <v>44742</v>
      </c>
      <c r="AG2947" t="s">
        <v>1420</v>
      </c>
    </row>
    <row r="2948" spans="1:33" ht="15">
      <c r="A2948">
        <v>2022</v>
      </c>
      <c r="B2948" s="3">
        <v>44652</v>
      </c>
      <c r="C2948" s="3">
        <v>44742</v>
      </c>
      <c r="D2948" t="s">
        <v>90</v>
      </c>
      <c r="E2948" t="s">
        <v>214</v>
      </c>
      <c r="F2948" t="s">
        <v>215</v>
      </c>
      <c r="G2948" t="s">
        <v>216</v>
      </c>
      <c r="H2948" t="s">
        <v>217</v>
      </c>
      <c r="I2948" t="s">
        <v>218</v>
      </c>
      <c r="J2948" t="s">
        <v>219</v>
      </c>
      <c r="K2948" t="s">
        <v>220</v>
      </c>
      <c r="L2948" t="s">
        <v>94</v>
      </c>
      <c r="M2948">
        <v>12992.58</v>
      </c>
      <c r="N2948" t="s">
        <v>221</v>
      </c>
      <c r="O2948">
        <v>11632.2</v>
      </c>
      <c r="P2948" t="s">
        <v>221</v>
      </c>
      <c r="AD2948" t="s">
        <v>222</v>
      </c>
      <c r="AE2948">
        <v>44770</v>
      </c>
      <c r="AF2948">
        <v>44742</v>
      </c>
      <c r="AG2948" t="s">
        <v>1420</v>
      </c>
    </row>
    <row r="2949" spans="1:33" ht="15">
      <c r="A2949">
        <v>2022</v>
      </c>
      <c r="B2949" s="3">
        <v>44652</v>
      </c>
      <c r="C2949" s="3">
        <v>44742</v>
      </c>
      <c r="D2949" t="s">
        <v>90</v>
      </c>
      <c r="E2949" t="s">
        <v>241</v>
      </c>
      <c r="F2949" t="s">
        <v>422</v>
      </c>
      <c r="G2949" t="s">
        <v>422</v>
      </c>
      <c r="H2949" t="s">
        <v>217</v>
      </c>
      <c r="I2949" t="s">
        <v>1383</v>
      </c>
      <c r="J2949" t="s">
        <v>347</v>
      </c>
      <c r="K2949" t="s">
        <v>294</v>
      </c>
      <c r="L2949" t="s">
        <v>94</v>
      </c>
      <c r="M2949">
        <v>6000</v>
      </c>
      <c r="N2949" t="s">
        <v>221</v>
      </c>
      <c r="O2949">
        <v>5908.2</v>
      </c>
      <c r="P2949" t="s">
        <v>221</v>
      </c>
      <c r="AD2949" t="s">
        <v>222</v>
      </c>
      <c r="AE2949">
        <v>44770</v>
      </c>
      <c r="AF2949">
        <v>44742</v>
      </c>
      <c r="AG2949" t="s">
        <v>1420</v>
      </c>
    </row>
    <row r="2950" spans="1:33" ht="15">
      <c r="A2950">
        <v>2022</v>
      </c>
      <c r="B2950" s="3">
        <v>44652</v>
      </c>
      <c r="C2950" s="3">
        <v>44742</v>
      </c>
      <c r="D2950" t="s">
        <v>90</v>
      </c>
      <c r="E2950" t="s">
        <v>369</v>
      </c>
      <c r="F2950" t="s">
        <v>1006</v>
      </c>
      <c r="G2950" t="s">
        <v>1006</v>
      </c>
      <c r="H2950" t="s">
        <v>217</v>
      </c>
      <c r="I2950" t="s">
        <v>1099</v>
      </c>
      <c r="J2950" t="s">
        <v>347</v>
      </c>
      <c r="K2950" t="s">
        <v>287</v>
      </c>
      <c r="L2950" t="s">
        <v>93</v>
      </c>
      <c r="M2950">
        <v>2692.3</v>
      </c>
      <c r="N2950" t="s">
        <v>221</v>
      </c>
      <c r="O2950">
        <v>3612.9</v>
      </c>
      <c r="P2950" t="s">
        <v>221</v>
      </c>
      <c r="AD2950" t="s">
        <v>222</v>
      </c>
      <c r="AE2950">
        <v>44770</v>
      </c>
      <c r="AF2950">
        <v>44742</v>
      </c>
      <c r="AG2950" t="s">
        <v>1420</v>
      </c>
    </row>
    <row r="2951" spans="1:33" ht="15">
      <c r="A2951">
        <v>2022</v>
      </c>
      <c r="B2951" s="3">
        <v>44652</v>
      </c>
      <c r="C2951" s="3">
        <v>44742</v>
      </c>
      <c r="D2951" t="s">
        <v>90</v>
      </c>
      <c r="E2951" t="s">
        <v>369</v>
      </c>
      <c r="F2951" t="s">
        <v>1006</v>
      </c>
      <c r="G2951" t="s">
        <v>1006</v>
      </c>
      <c r="H2951" t="s">
        <v>217</v>
      </c>
      <c r="I2951" t="s">
        <v>1100</v>
      </c>
      <c r="J2951" t="s">
        <v>390</v>
      </c>
      <c r="K2951" t="s">
        <v>1054</v>
      </c>
      <c r="L2951" t="s">
        <v>94</v>
      </c>
      <c r="M2951">
        <v>2091.94</v>
      </c>
      <c r="N2951" t="s">
        <v>221</v>
      </c>
      <c r="O2951">
        <v>2091.94</v>
      </c>
      <c r="P2951" t="s">
        <v>221</v>
      </c>
      <c r="AD2951" t="s">
        <v>222</v>
      </c>
      <c r="AE2951">
        <v>44770</v>
      </c>
      <c r="AF2951">
        <v>44742</v>
      </c>
      <c r="AG2951" t="s">
        <v>1420</v>
      </c>
    </row>
    <row r="2952" spans="1:33" ht="15">
      <c r="A2952">
        <v>2022</v>
      </c>
      <c r="B2952" s="3">
        <v>44652</v>
      </c>
      <c r="C2952" s="3">
        <v>44742</v>
      </c>
      <c r="D2952" t="s">
        <v>90</v>
      </c>
      <c r="E2952" t="s">
        <v>369</v>
      </c>
      <c r="F2952" t="s">
        <v>956</v>
      </c>
      <c r="G2952" t="s">
        <v>956</v>
      </c>
      <c r="H2952" t="s">
        <v>217</v>
      </c>
      <c r="I2952" t="s">
        <v>1734</v>
      </c>
      <c r="J2952" t="s">
        <v>390</v>
      </c>
      <c r="K2952" t="s">
        <v>1054</v>
      </c>
      <c r="L2952" t="s">
        <v>94</v>
      </c>
      <c r="M2952">
        <v>3000.06</v>
      </c>
      <c r="N2952" t="s">
        <v>221</v>
      </c>
      <c r="O2952">
        <v>2916.56</v>
      </c>
      <c r="P2952" t="s">
        <v>221</v>
      </c>
      <c r="AD2952" t="s">
        <v>222</v>
      </c>
      <c r="AE2952">
        <v>44770</v>
      </c>
      <c r="AF2952">
        <v>44742</v>
      </c>
      <c r="AG2952" t="s">
        <v>1420</v>
      </c>
    </row>
    <row r="2953" spans="1:33" ht="15">
      <c r="A2953">
        <v>2022</v>
      </c>
      <c r="B2953" s="3">
        <v>44652</v>
      </c>
      <c r="C2953" s="3">
        <v>44742</v>
      </c>
      <c r="D2953" t="s">
        <v>90</v>
      </c>
      <c r="E2953" t="s">
        <v>369</v>
      </c>
      <c r="F2953" t="s">
        <v>941</v>
      </c>
      <c r="G2953" t="s">
        <v>941</v>
      </c>
      <c r="H2953" t="s">
        <v>217</v>
      </c>
      <c r="I2953" t="s">
        <v>1735</v>
      </c>
      <c r="J2953" t="s">
        <v>757</v>
      </c>
      <c r="K2953" t="s">
        <v>667</v>
      </c>
      <c r="L2953" t="s">
        <v>94</v>
      </c>
      <c r="M2953">
        <v>2828.6</v>
      </c>
      <c r="N2953" t="s">
        <v>221</v>
      </c>
      <c r="O2953">
        <v>2782.64</v>
      </c>
      <c r="P2953" t="s">
        <v>221</v>
      </c>
      <c r="AD2953" t="s">
        <v>222</v>
      </c>
      <c r="AE2953">
        <v>44770</v>
      </c>
      <c r="AF2953">
        <v>44742</v>
      </c>
      <c r="AG2953" t="s">
        <v>1420</v>
      </c>
    </row>
    <row r="2954" spans="1:33" ht="15">
      <c r="A2954">
        <v>2022</v>
      </c>
      <c r="B2954" s="3">
        <v>44652</v>
      </c>
      <c r="C2954" s="3">
        <v>44742</v>
      </c>
      <c r="D2954" t="s">
        <v>90</v>
      </c>
      <c r="E2954" t="s">
        <v>369</v>
      </c>
      <c r="F2954" t="s">
        <v>758</v>
      </c>
      <c r="G2954" t="s">
        <v>758</v>
      </c>
      <c r="H2954" t="s">
        <v>217</v>
      </c>
      <c r="I2954" t="s">
        <v>1116</v>
      </c>
      <c r="J2954" t="s">
        <v>347</v>
      </c>
      <c r="K2954" t="s">
        <v>351</v>
      </c>
      <c r="L2954" t="s">
        <v>94</v>
      </c>
      <c r="M2954">
        <v>5309.06</v>
      </c>
      <c r="N2954" t="s">
        <v>221</v>
      </c>
      <c r="O2954">
        <v>4809.36</v>
      </c>
      <c r="P2954" t="s">
        <v>221</v>
      </c>
      <c r="AD2954" t="s">
        <v>222</v>
      </c>
      <c r="AE2954">
        <v>44770</v>
      </c>
      <c r="AF2954">
        <v>44742</v>
      </c>
      <c r="AG2954" t="s">
        <v>1420</v>
      </c>
    </row>
    <row r="2955" spans="1:33" ht="15">
      <c r="A2955">
        <v>2022</v>
      </c>
      <c r="B2955" s="3">
        <v>44652</v>
      </c>
      <c r="C2955" s="3">
        <v>44742</v>
      </c>
      <c r="D2955" t="s">
        <v>90</v>
      </c>
      <c r="E2955" t="s">
        <v>369</v>
      </c>
      <c r="F2955" t="s">
        <v>758</v>
      </c>
      <c r="G2955" t="s">
        <v>758</v>
      </c>
      <c r="H2955" t="s">
        <v>217</v>
      </c>
      <c r="I2955" t="s">
        <v>663</v>
      </c>
      <c r="J2955" t="s">
        <v>1005</v>
      </c>
      <c r="K2955" t="s">
        <v>404</v>
      </c>
      <c r="L2955" t="s">
        <v>94</v>
      </c>
      <c r="M2955">
        <v>2409.2</v>
      </c>
      <c r="N2955" t="s">
        <v>221</v>
      </c>
      <c r="O2955">
        <v>1449.2</v>
      </c>
      <c r="P2955" t="s">
        <v>221</v>
      </c>
      <c r="AD2955" t="s">
        <v>222</v>
      </c>
      <c r="AE2955">
        <v>44770</v>
      </c>
      <c r="AF2955">
        <v>44742</v>
      </c>
      <c r="AG2955" t="s">
        <v>1420</v>
      </c>
    </row>
    <row r="2956" spans="1:33" ht="15">
      <c r="A2956">
        <v>2022</v>
      </c>
      <c r="B2956" s="3">
        <v>44652</v>
      </c>
      <c r="C2956" s="3">
        <v>44742</v>
      </c>
      <c r="D2956" t="s">
        <v>90</v>
      </c>
      <c r="E2956" t="s">
        <v>369</v>
      </c>
      <c r="F2956" t="s">
        <v>758</v>
      </c>
      <c r="G2956" t="s">
        <v>758</v>
      </c>
      <c r="H2956" t="s">
        <v>217</v>
      </c>
      <c r="I2956" t="s">
        <v>1736</v>
      </c>
      <c r="J2956" t="s">
        <v>1128</v>
      </c>
      <c r="K2956" t="s">
        <v>429</v>
      </c>
      <c r="L2956" t="s">
        <v>94</v>
      </c>
      <c r="M2956">
        <v>2409.34</v>
      </c>
      <c r="N2956" t="s">
        <v>221</v>
      </c>
      <c r="O2956">
        <v>2409.34</v>
      </c>
      <c r="P2956" t="s">
        <v>221</v>
      </c>
      <c r="AD2956" t="s">
        <v>222</v>
      </c>
      <c r="AE2956">
        <v>44770</v>
      </c>
      <c r="AF2956">
        <v>44742</v>
      </c>
      <c r="AG2956" t="s">
        <v>1420</v>
      </c>
    </row>
    <row r="2957" spans="1:33" ht="15">
      <c r="A2957">
        <v>2022</v>
      </c>
      <c r="B2957" s="3">
        <v>44652</v>
      </c>
      <c r="C2957" s="3">
        <v>44742</v>
      </c>
      <c r="D2957" t="s">
        <v>90</v>
      </c>
      <c r="E2957" t="s">
        <v>369</v>
      </c>
      <c r="F2957" t="s">
        <v>758</v>
      </c>
      <c r="G2957" t="s">
        <v>758</v>
      </c>
      <c r="H2957" t="s">
        <v>217</v>
      </c>
      <c r="I2957" t="s">
        <v>1131</v>
      </c>
      <c r="J2957" t="s">
        <v>1132</v>
      </c>
      <c r="K2957" t="s">
        <v>341</v>
      </c>
      <c r="L2957" t="s">
        <v>94</v>
      </c>
      <c r="M2957">
        <v>2409.2</v>
      </c>
      <c r="N2957" t="s">
        <v>221</v>
      </c>
      <c r="O2957">
        <v>2409.2</v>
      </c>
      <c r="P2957" t="s">
        <v>221</v>
      </c>
      <c r="AD2957" t="s">
        <v>222</v>
      </c>
      <c r="AE2957">
        <v>44770</v>
      </c>
      <c r="AF2957">
        <v>44742</v>
      </c>
      <c r="AG2957" t="s">
        <v>1420</v>
      </c>
    </row>
    <row r="2958" spans="1:33" ht="15">
      <c r="A2958">
        <v>2022</v>
      </c>
      <c r="B2958" s="3">
        <v>44652</v>
      </c>
      <c r="C2958" s="3">
        <v>44742</v>
      </c>
      <c r="D2958" t="s">
        <v>90</v>
      </c>
      <c r="E2958" t="s">
        <v>369</v>
      </c>
      <c r="F2958" t="s">
        <v>758</v>
      </c>
      <c r="G2958" t="s">
        <v>758</v>
      </c>
      <c r="H2958" t="s">
        <v>217</v>
      </c>
      <c r="I2958" t="s">
        <v>1100</v>
      </c>
      <c r="J2958" t="s">
        <v>284</v>
      </c>
      <c r="K2958" t="s">
        <v>1133</v>
      </c>
      <c r="L2958" t="s">
        <v>94</v>
      </c>
      <c r="M2958">
        <v>3000.06</v>
      </c>
      <c r="N2958" t="s">
        <v>221</v>
      </c>
      <c r="O2958">
        <v>2683.04</v>
      </c>
      <c r="P2958" t="s">
        <v>221</v>
      </c>
      <c r="AD2958" t="s">
        <v>222</v>
      </c>
      <c r="AE2958">
        <v>44770</v>
      </c>
      <c r="AF2958">
        <v>44742</v>
      </c>
      <c r="AG2958" t="s">
        <v>1420</v>
      </c>
    </row>
    <row r="2959" spans="1:33" ht="15">
      <c r="A2959">
        <v>2022</v>
      </c>
      <c r="B2959" s="3">
        <v>44652</v>
      </c>
      <c r="C2959" s="3">
        <v>44742</v>
      </c>
      <c r="D2959" t="s">
        <v>90</v>
      </c>
      <c r="E2959" t="s">
        <v>369</v>
      </c>
      <c r="F2959" t="s">
        <v>758</v>
      </c>
      <c r="G2959" t="s">
        <v>758</v>
      </c>
      <c r="H2959" t="s">
        <v>217</v>
      </c>
      <c r="I2959" t="s">
        <v>1134</v>
      </c>
      <c r="J2959" t="s">
        <v>983</v>
      </c>
      <c r="K2959" t="s">
        <v>380</v>
      </c>
      <c r="L2959" t="s">
        <v>94</v>
      </c>
      <c r="M2959">
        <v>4542.9</v>
      </c>
      <c r="N2959" t="s">
        <v>221</v>
      </c>
      <c r="O2959">
        <v>4168.88</v>
      </c>
      <c r="P2959" t="s">
        <v>221</v>
      </c>
      <c r="AD2959" t="s">
        <v>222</v>
      </c>
      <c r="AE2959">
        <v>44770</v>
      </c>
      <c r="AF2959">
        <v>44742</v>
      </c>
      <c r="AG2959" t="s">
        <v>1420</v>
      </c>
    </row>
    <row r="2960" spans="1:33" ht="15">
      <c r="A2960">
        <v>2022</v>
      </c>
      <c r="B2960" s="3">
        <v>44652</v>
      </c>
      <c r="C2960" s="3">
        <v>44742</v>
      </c>
      <c r="D2960" t="s">
        <v>90</v>
      </c>
      <c r="E2960" t="s">
        <v>369</v>
      </c>
      <c r="F2960" t="s">
        <v>1156</v>
      </c>
      <c r="G2960" t="s">
        <v>1156</v>
      </c>
      <c r="H2960" t="s">
        <v>217</v>
      </c>
      <c r="I2960" t="s">
        <v>1737</v>
      </c>
      <c r="J2960" t="s">
        <v>324</v>
      </c>
      <c r="K2960" t="s">
        <v>250</v>
      </c>
      <c r="L2960" t="s">
        <v>94</v>
      </c>
      <c r="M2960">
        <v>3399.9</v>
      </c>
      <c r="N2960" t="s">
        <v>221</v>
      </c>
      <c r="O2960">
        <v>3156.12</v>
      </c>
      <c r="P2960" t="s">
        <v>221</v>
      </c>
      <c r="AD2960" t="s">
        <v>222</v>
      </c>
      <c r="AE2960">
        <v>44770</v>
      </c>
      <c r="AF2960">
        <v>44742</v>
      </c>
      <c r="AG2960" t="s">
        <v>1420</v>
      </c>
    </row>
    <row r="2961" spans="1:33" ht="15">
      <c r="A2961">
        <v>2022</v>
      </c>
      <c r="B2961" s="3">
        <v>44652</v>
      </c>
      <c r="C2961" s="3">
        <v>44742</v>
      </c>
      <c r="D2961" t="s">
        <v>86</v>
      </c>
      <c r="E2961" s="3" t="s">
        <v>369</v>
      </c>
      <c r="F2961" s="3" t="s">
        <v>430</v>
      </c>
      <c r="G2961" s="3" t="s">
        <v>430</v>
      </c>
      <c r="H2961" s="3" t="s">
        <v>217</v>
      </c>
      <c r="I2961" s="3" t="s">
        <v>1738</v>
      </c>
      <c r="J2961" s="3" t="s">
        <v>1369</v>
      </c>
      <c r="K2961" s="3" t="s">
        <v>368</v>
      </c>
      <c r="L2961" t="s">
        <v>93</v>
      </c>
      <c r="M2961">
        <v>4981.44</v>
      </c>
      <c r="N2961" t="s">
        <v>221</v>
      </c>
      <c r="O2961">
        <v>4537.26</v>
      </c>
      <c r="P2961" t="s">
        <v>221</v>
      </c>
      <c r="AD2961" t="s">
        <v>222</v>
      </c>
      <c r="AE2961">
        <v>44770</v>
      </c>
      <c r="AF2961">
        <v>44742</v>
      </c>
      <c r="AG2961" t="s">
        <v>1420</v>
      </c>
    </row>
    <row r="2962" spans="1:33" ht="15">
      <c r="A2962">
        <v>2022</v>
      </c>
      <c r="B2962" s="3">
        <v>44652</v>
      </c>
      <c r="C2962" s="3">
        <v>44742</v>
      </c>
      <c r="D2962" t="s">
        <v>90</v>
      </c>
      <c r="E2962" t="s">
        <v>369</v>
      </c>
      <c r="F2962" t="s">
        <v>430</v>
      </c>
      <c r="G2962" t="s">
        <v>430</v>
      </c>
      <c r="H2962" t="s">
        <v>217</v>
      </c>
      <c r="I2962" t="s">
        <v>1137</v>
      </c>
      <c r="J2962" t="s">
        <v>225</v>
      </c>
      <c r="K2962" t="s">
        <v>312</v>
      </c>
      <c r="L2962" t="s">
        <v>93</v>
      </c>
      <c r="M2962">
        <v>3685.74</v>
      </c>
      <c r="N2962" t="s">
        <v>221</v>
      </c>
      <c r="O2962">
        <v>3410.86</v>
      </c>
      <c r="P2962" t="s">
        <v>221</v>
      </c>
      <c r="AD2962" t="s">
        <v>222</v>
      </c>
      <c r="AE2962">
        <v>44770</v>
      </c>
      <c r="AF2962">
        <v>44742</v>
      </c>
      <c r="AG2962" t="s">
        <v>1420</v>
      </c>
    </row>
    <row r="2963" spans="1:33" ht="15">
      <c r="A2963">
        <v>2022</v>
      </c>
      <c r="B2963" s="3">
        <v>44652</v>
      </c>
      <c r="C2963" s="3">
        <v>44742</v>
      </c>
      <c r="D2963" t="s">
        <v>90</v>
      </c>
      <c r="E2963" t="s">
        <v>369</v>
      </c>
      <c r="F2963" t="s">
        <v>758</v>
      </c>
      <c r="G2963" t="s">
        <v>758</v>
      </c>
      <c r="H2963" t="s">
        <v>217</v>
      </c>
      <c r="I2963" t="s">
        <v>1739</v>
      </c>
      <c r="J2963" t="s">
        <v>529</v>
      </c>
      <c r="K2963" t="s">
        <v>757</v>
      </c>
      <c r="L2963" t="s">
        <v>94</v>
      </c>
      <c r="M2963">
        <v>2409.34</v>
      </c>
      <c r="N2963" t="s">
        <v>221</v>
      </c>
      <c r="O2963">
        <v>2409.34</v>
      </c>
      <c r="P2963" t="s">
        <v>221</v>
      </c>
      <c r="AD2963" t="s">
        <v>222</v>
      </c>
      <c r="AE2963">
        <v>44770</v>
      </c>
      <c r="AF2963">
        <v>44742</v>
      </c>
      <c r="AG2963" t="s">
        <v>1420</v>
      </c>
    </row>
    <row r="2964" spans="1:33" ht="15">
      <c r="A2964">
        <v>2022</v>
      </c>
      <c r="B2964" s="3">
        <v>44652</v>
      </c>
      <c r="C2964" s="3">
        <v>44742</v>
      </c>
      <c r="D2964" t="s">
        <v>90</v>
      </c>
      <c r="E2964" t="s">
        <v>369</v>
      </c>
      <c r="F2964" t="s">
        <v>941</v>
      </c>
      <c r="G2964" t="s">
        <v>963</v>
      </c>
      <c r="H2964" t="s">
        <v>217</v>
      </c>
      <c r="I2964" t="s">
        <v>1740</v>
      </c>
      <c r="J2964" t="s">
        <v>572</v>
      </c>
      <c r="K2964" t="s">
        <v>1150</v>
      </c>
      <c r="L2964" t="s">
        <v>94</v>
      </c>
      <c r="M2964">
        <v>2409.34</v>
      </c>
      <c r="N2964" t="s">
        <v>221</v>
      </c>
      <c r="O2964">
        <v>2409.34</v>
      </c>
      <c r="P2964" t="s">
        <v>221</v>
      </c>
      <c r="AD2964" t="s">
        <v>222</v>
      </c>
      <c r="AE2964">
        <v>44770</v>
      </c>
      <c r="AF2964">
        <v>44742</v>
      </c>
      <c r="AG2964" t="s">
        <v>1420</v>
      </c>
    </row>
    <row r="2965" spans="1:33" ht="15">
      <c r="A2965">
        <v>2022</v>
      </c>
      <c r="B2965" s="3">
        <v>44652</v>
      </c>
      <c r="C2965" s="3">
        <v>44742</v>
      </c>
      <c r="D2965" t="s">
        <v>86</v>
      </c>
      <c r="E2965" s="3" t="s">
        <v>369</v>
      </c>
      <c r="F2965" s="3" t="s">
        <v>430</v>
      </c>
      <c r="G2965" s="3" t="s">
        <v>430</v>
      </c>
      <c r="H2965" s="3" t="s">
        <v>217</v>
      </c>
      <c r="I2965" s="3" t="s">
        <v>1370</v>
      </c>
      <c r="J2965" s="3" t="s">
        <v>598</v>
      </c>
      <c r="K2965" s="3" t="s">
        <v>477</v>
      </c>
      <c r="L2965" t="s">
        <v>93</v>
      </c>
      <c r="M2965">
        <v>4981.44</v>
      </c>
      <c r="N2965" t="s">
        <v>221</v>
      </c>
      <c r="O2965">
        <v>4537.26</v>
      </c>
      <c r="P2965" t="s">
        <v>221</v>
      </c>
      <c r="AD2965" t="s">
        <v>222</v>
      </c>
      <c r="AE2965">
        <v>44770</v>
      </c>
      <c r="AF2965">
        <v>44742</v>
      </c>
      <c r="AG2965" t="s">
        <v>1420</v>
      </c>
    </row>
    <row r="2966" spans="1:33" ht="15">
      <c r="A2966">
        <v>2022</v>
      </c>
      <c r="B2966" s="3">
        <v>44652</v>
      </c>
      <c r="C2966" s="3">
        <v>44742</v>
      </c>
      <c r="D2966" t="s">
        <v>86</v>
      </c>
      <c r="E2966" s="3" t="s">
        <v>369</v>
      </c>
      <c r="F2966" s="3" t="s">
        <v>941</v>
      </c>
      <c r="G2966" s="3" t="s">
        <v>941</v>
      </c>
      <c r="H2966" s="3" t="s">
        <v>217</v>
      </c>
      <c r="I2966" s="3" t="s">
        <v>1371</v>
      </c>
      <c r="J2966" s="3" t="s">
        <v>1372</v>
      </c>
      <c r="K2966" s="3" t="s">
        <v>1373</v>
      </c>
      <c r="L2966" t="s">
        <v>94</v>
      </c>
      <c r="M2966">
        <v>4981.44</v>
      </c>
      <c r="N2966" t="s">
        <v>221</v>
      </c>
      <c r="O2966">
        <v>4537.26</v>
      </c>
      <c r="P2966" t="s">
        <v>221</v>
      </c>
      <c r="AD2966" t="s">
        <v>222</v>
      </c>
      <c r="AE2966">
        <v>44770</v>
      </c>
      <c r="AF2966">
        <v>44742</v>
      </c>
      <c r="AG2966" t="s">
        <v>1420</v>
      </c>
    </row>
    <row r="2967" spans="1:33" ht="15">
      <c r="A2967">
        <v>2022</v>
      </c>
      <c r="B2967" s="3">
        <v>44652</v>
      </c>
      <c r="C2967" s="3">
        <v>44742</v>
      </c>
      <c r="D2967" t="s">
        <v>90</v>
      </c>
      <c r="E2967" t="s">
        <v>214</v>
      </c>
      <c r="F2967" t="s">
        <v>215</v>
      </c>
      <c r="G2967" t="s">
        <v>216</v>
      </c>
      <c r="H2967" t="s">
        <v>217</v>
      </c>
      <c r="I2967" t="s">
        <v>1741</v>
      </c>
      <c r="J2967" t="s">
        <v>295</v>
      </c>
      <c r="K2967" t="s">
        <v>477</v>
      </c>
      <c r="L2967" t="s">
        <v>93</v>
      </c>
      <c r="M2967">
        <v>11992.56</v>
      </c>
      <c r="N2967" t="s">
        <v>221</v>
      </c>
      <c r="O2967">
        <v>10811.38</v>
      </c>
      <c r="P2967" t="s">
        <v>221</v>
      </c>
      <c r="AD2967" t="s">
        <v>222</v>
      </c>
      <c r="AE2967">
        <v>44770</v>
      </c>
      <c r="AF2967">
        <v>44742</v>
      </c>
      <c r="AG2967" t="s">
        <v>1420</v>
      </c>
    </row>
    <row r="2968" spans="1:33" ht="15">
      <c r="A2968">
        <v>2022</v>
      </c>
      <c r="B2968" s="3">
        <v>44652</v>
      </c>
      <c r="C2968" s="3">
        <v>44742</v>
      </c>
      <c r="D2968" t="s">
        <v>90</v>
      </c>
      <c r="E2968" t="s">
        <v>369</v>
      </c>
      <c r="F2968" t="s">
        <v>941</v>
      </c>
      <c r="G2968" t="s">
        <v>1742</v>
      </c>
      <c r="H2968" t="s">
        <v>217</v>
      </c>
      <c r="I2968" t="s">
        <v>1743</v>
      </c>
      <c r="J2968" t="s">
        <v>709</v>
      </c>
      <c r="K2968" t="s">
        <v>1744</v>
      </c>
      <c r="L2968" t="s">
        <v>94</v>
      </c>
      <c r="M2968">
        <v>2046.22</v>
      </c>
      <c r="N2968" t="s">
        <v>221</v>
      </c>
      <c r="O2968">
        <v>2046.22</v>
      </c>
      <c r="P2968" t="s">
        <v>221</v>
      </c>
      <c r="AD2968" t="s">
        <v>222</v>
      </c>
      <c r="AE2968">
        <v>44770</v>
      </c>
      <c r="AF2968">
        <v>44742</v>
      </c>
      <c r="AG2968" t="s">
        <v>1420</v>
      </c>
    </row>
    <row r="2969" spans="1:33" ht="15">
      <c r="A2969">
        <v>2022</v>
      </c>
      <c r="B2969" s="3">
        <v>44652</v>
      </c>
      <c r="C2969" s="3">
        <v>44742</v>
      </c>
      <c r="D2969" t="s">
        <v>90</v>
      </c>
      <c r="E2969" t="s">
        <v>369</v>
      </c>
      <c r="F2969" t="s">
        <v>758</v>
      </c>
      <c r="G2969" t="s">
        <v>758</v>
      </c>
      <c r="H2969" t="s">
        <v>217</v>
      </c>
      <c r="I2969" t="s">
        <v>1745</v>
      </c>
      <c r="J2969" t="s">
        <v>347</v>
      </c>
      <c r="K2969" t="s">
        <v>1358</v>
      </c>
      <c r="L2969" t="s">
        <v>94</v>
      </c>
      <c r="M2969">
        <v>2351.86</v>
      </c>
      <c r="N2969" t="s">
        <v>221</v>
      </c>
      <c r="O2969">
        <v>2351.86</v>
      </c>
      <c r="P2969" t="s">
        <v>221</v>
      </c>
      <c r="AD2969" t="s">
        <v>222</v>
      </c>
      <c r="AE2969">
        <v>44770</v>
      </c>
      <c r="AF2969">
        <v>44742</v>
      </c>
      <c r="AG2969" t="s">
        <v>1420</v>
      </c>
    </row>
    <row r="2970" spans="1:33" ht="15">
      <c r="A2970">
        <v>2022</v>
      </c>
      <c r="B2970" s="3">
        <v>44652</v>
      </c>
      <c r="C2970" s="3">
        <v>44742</v>
      </c>
      <c r="D2970" t="s">
        <v>90</v>
      </c>
      <c r="E2970" t="s">
        <v>369</v>
      </c>
      <c r="F2970" t="s">
        <v>758</v>
      </c>
      <c r="G2970" t="s">
        <v>758</v>
      </c>
      <c r="H2970" t="s">
        <v>217</v>
      </c>
      <c r="I2970" t="s">
        <v>1746</v>
      </c>
      <c r="J2970" t="s">
        <v>1323</v>
      </c>
      <c r="K2970" t="s">
        <v>1747</v>
      </c>
      <c r="L2970" t="s">
        <v>94</v>
      </c>
      <c r="M2970">
        <v>2828.6</v>
      </c>
      <c r="N2970" t="s">
        <v>221</v>
      </c>
      <c r="O2970">
        <v>2782.64</v>
      </c>
      <c r="P2970" t="s">
        <v>221</v>
      </c>
      <c r="AD2970" t="s">
        <v>222</v>
      </c>
      <c r="AE2970">
        <v>44770</v>
      </c>
      <c r="AF2970">
        <v>44742</v>
      </c>
      <c r="AG2970" t="s">
        <v>1420</v>
      </c>
    </row>
    <row r="2971" spans="1:33" ht="15">
      <c r="A2971">
        <v>2022</v>
      </c>
      <c r="B2971" s="3">
        <v>44652</v>
      </c>
      <c r="C2971" s="3">
        <v>44742</v>
      </c>
      <c r="D2971" t="s">
        <v>90</v>
      </c>
      <c r="E2971" t="s">
        <v>369</v>
      </c>
      <c r="F2971" t="s">
        <v>758</v>
      </c>
      <c r="G2971" t="s">
        <v>758</v>
      </c>
      <c r="H2971" t="s">
        <v>217</v>
      </c>
      <c r="I2971" t="s">
        <v>1748</v>
      </c>
      <c r="J2971" t="s">
        <v>1749</v>
      </c>
      <c r="K2971" t="s">
        <v>220</v>
      </c>
      <c r="L2971" t="s">
        <v>94</v>
      </c>
      <c r="M2971">
        <v>2409.34</v>
      </c>
      <c r="N2971" t="s">
        <v>221</v>
      </c>
      <c r="O2971">
        <v>2409.34</v>
      </c>
      <c r="P2971" t="s">
        <v>221</v>
      </c>
      <c r="AD2971" t="s">
        <v>222</v>
      </c>
      <c r="AE2971">
        <v>44770</v>
      </c>
      <c r="AF2971">
        <v>44742</v>
      </c>
      <c r="AG2971" t="s">
        <v>1420</v>
      </c>
    </row>
    <row r="2972" spans="1:33" ht="15">
      <c r="A2972">
        <v>2022</v>
      </c>
      <c r="B2972" s="3">
        <v>44652</v>
      </c>
      <c r="C2972" s="3">
        <v>44742</v>
      </c>
      <c r="D2972" t="s">
        <v>86</v>
      </c>
      <c r="E2972" s="3" t="s">
        <v>369</v>
      </c>
      <c r="F2972" s="3" t="s">
        <v>941</v>
      </c>
      <c r="G2972" s="3" t="s">
        <v>941</v>
      </c>
      <c r="H2972" s="3" t="s">
        <v>217</v>
      </c>
      <c r="I2972" s="3" t="s">
        <v>1750</v>
      </c>
      <c r="J2972" s="3" t="s">
        <v>347</v>
      </c>
      <c r="K2972" s="3" t="s">
        <v>246</v>
      </c>
      <c r="L2972" t="s">
        <v>94</v>
      </c>
      <c r="M2972">
        <v>4981.44</v>
      </c>
      <c r="N2972" t="s">
        <v>221</v>
      </c>
      <c r="O2972">
        <v>4537.26</v>
      </c>
      <c r="P2972" t="s">
        <v>221</v>
      </c>
      <c r="AD2972" t="s">
        <v>222</v>
      </c>
      <c r="AE2972">
        <v>44770</v>
      </c>
      <c r="AF2972">
        <v>44742</v>
      </c>
      <c r="AG2972" t="s">
        <v>1420</v>
      </c>
    </row>
    <row r="2973" spans="1:33" ht="15">
      <c r="A2973">
        <v>2022</v>
      </c>
      <c r="B2973" s="3">
        <v>44652</v>
      </c>
      <c r="C2973" s="3">
        <v>44742</v>
      </c>
      <c r="D2973" t="s">
        <v>86</v>
      </c>
      <c r="E2973" s="3" t="s">
        <v>369</v>
      </c>
      <c r="F2973" s="3" t="s">
        <v>430</v>
      </c>
      <c r="G2973" s="3" t="s">
        <v>430</v>
      </c>
      <c r="H2973" s="3" t="s">
        <v>217</v>
      </c>
      <c r="I2973" s="3" t="s">
        <v>1751</v>
      </c>
      <c r="J2973" s="3" t="s">
        <v>953</v>
      </c>
      <c r="K2973" s="3" t="s">
        <v>413</v>
      </c>
      <c r="L2973" t="s">
        <v>93</v>
      </c>
      <c r="M2973">
        <v>4981.44</v>
      </c>
      <c r="N2973" t="s">
        <v>221</v>
      </c>
      <c r="O2973">
        <v>4537.26</v>
      </c>
      <c r="P2973" t="s">
        <v>221</v>
      </c>
      <c r="AD2973" t="s">
        <v>222</v>
      </c>
      <c r="AE2973">
        <v>44770</v>
      </c>
      <c r="AF2973">
        <v>44742</v>
      </c>
      <c r="AG2973" t="s">
        <v>1420</v>
      </c>
    </row>
    <row r="2974" spans="1:33" ht="15">
      <c r="A2974">
        <v>2022</v>
      </c>
      <c r="B2974" s="3">
        <v>44652</v>
      </c>
      <c r="C2974" s="3">
        <v>44742</v>
      </c>
      <c r="D2974" t="s">
        <v>86</v>
      </c>
      <c r="E2974" s="3" t="s">
        <v>369</v>
      </c>
      <c r="F2974" s="3" t="s">
        <v>430</v>
      </c>
      <c r="G2974" s="3" t="s">
        <v>430</v>
      </c>
      <c r="H2974" s="3" t="s">
        <v>217</v>
      </c>
      <c r="I2974" s="3" t="s">
        <v>1752</v>
      </c>
      <c r="J2974" s="3" t="s">
        <v>347</v>
      </c>
      <c r="K2974" s="3" t="s">
        <v>477</v>
      </c>
      <c r="L2974" t="s">
        <v>94</v>
      </c>
      <c r="M2974">
        <v>7021.08</v>
      </c>
      <c r="N2974" t="s">
        <v>221</v>
      </c>
      <c r="O2974">
        <v>6257.76</v>
      </c>
      <c r="P2974" t="s">
        <v>221</v>
      </c>
      <c r="AD2974" t="s">
        <v>222</v>
      </c>
      <c r="AE2974">
        <v>44770</v>
      </c>
      <c r="AF2974">
        <v>44742</v>
      </c>
      <c r="AG2974" t="s">
        <v>1420</v>
      </c>
    </row>
    <row r="2975" spans="1:33" ht="15">
      <c r="A2975">
        <v>2022</v>
      </c>
      <c r="B2975" s="3">
        <v>44652</v>
      </c>
      <c r="C2975" s="3">
        <v>44742</v>
      </c>
      <c r="D2975" t="s">
        <v>86</v>
      </c>
      <c r="E2975" s="3" t="s">
        <v>369</v>
      </c>
      <c r="F2975" s="3" t="s">
        <v>430</v>
      </c>
      <c r="G2975" s="3" t="s">
        <v>430</v>
      </c>
      <c r="H2975" s="3" t="s">
        <v>217</v>
      </c>
      <c r="I2975" s="3" t="s">
        <v>1753</v>
      </c>
      <c r="J2975" s="3" t="s">
        <v>1301</v>
      </c>
      <c r="K2975" s="3" t="s">
        <v>1133</v>
      </c>
      <c r="L2975" t="s">
        <v>93</v>
      </c>
      <c r="M2975">
        <v>5939.54</v>
      </c>
      <c r="N2975" t="s">
        <v>221</v>
      </c>
      <c r="O2975">
        <v>5378.48</v>
      </c>
      <c r="P2975" t="s">
        <v>221</v>
      </c>
      <c r="AD2975" t="s">
        <v>222</v>
      </c>
      <c r="AE2975">
        <v>44770</v>
      </c>
      <c r="AF2975">
        <v>44742</v>
      </c>
      <c r="AG2975" t="s">
        <v>1420</v>
      </c>
    </row>
    <row r="2976" spans="1:33" ht="15">
      <c r="A2976">
        <v>2022</v>
      </c>
      <c r="B2976" s="3">
        <v>44652</v>
      </c>
      <c r="C2976" s="3">
        <v>44742</v>
      </c>
      <c r="D2976" t="s">
        <v>86</v>
      </c>
      <c r="E2976" s="3" t="s">
        <v>369</v>
      </c>
      <c r="F2976" s="3" t="s">
        <v>430</v>
      </c>
      <c r="G2976" s="3" t="s">
        <v>430</v>
      </c>
      <c r="H2976" s="3" t="s">
        <v>217</v>
      </c>
      <c r="I2976" s="3" t="s">
        <v>218</v>
      </c>
      <c r="J2976" s="3" t="s">
        <v>299</v>
      </c>
      <c r="K2976" s="3" t="s">
        <v>1398</v>
      </c>
      <c r="L2976" t="s">
        <v>94</v>
      </c>
      <c r="M2976">
        <v>6609.54</v>
      </c>
      <c r="N2976" t="s">
        <v>221</v>
      </c>
      <c r="O2976">
        <v>5922.92</v>
      </c>
      <c r="P2976" t="s">
        <v>221</v>
      </c>
      <c r="AD2976" t="s">
        <v>222</v>
      </c>
      <c r="AE2976">
        <v>44770</v>
      </c>
      <c r="AF2976">
        <v>44742</v>
      </c>
      <c r="AG2976" t="s">
        <v>1420</v>
      </c>
    </row>
    <row r="2977" spans="1:33" ht="15">
      <c r="A2977">
        <v>2022</v>
      </c>
      <c r="B2977" s="3">
        <v>44652</v>
      </c>
      <c r="C2977" s="3">
        <v>44742</v>
      </c>
      <c r="D2977" t="s">
        <v>86</v>
      </c>
      <c r="E2977" s="3" t="s">
        <v>369</v>
      </c>
      <c r="F2977" s="3" t="s">
        <v>430</v>
      </c>
      <c r="G2977" s="3" t="s">
        <v>430</v>
      </c>
      <c r="H2977" s="3" t="s">
        <v>217</v>
      </c>
      <c r="I2977" s="3" t="s">
        <v>1397</v>
      </c>
      <c r="J2977" s="3" t="s">
        <v>414</v>
      </c>
      <c r="K2977" s="3" t="s">
        <v>413</v>
      </c>
      <c r="L2977" t="s">
        <v>94</v>
      </c>
      <c r="M2977">
        <v>4981.44</v>
      </c>
      <c r="N2977" t="s">
        <v>221</v>
      </c>
      <c r="O2977">
        <v>4537.26</v>
      </c>
      <c r="P2977" t="s">
        <v>221</v>
      </c>
      <c r="AD2977" t="s">
        <v>222</v>
      </c>
      <c r="AE2977">
        <v>44770</v>
      </c>
      <c r="AF2977">
        <v>44742</v>
      </c>
      <c r="AG2977" t="s">
        <v>1420</v>
      </c>
    </row>
    <row r="2978" spans="1:33" ht="15">
      <c r="A2978">
        <v>2022</v>
      </c>
      <c r="B2978" s="3">
        <v>44652</v>
      </c>
      <c r="C2978" s="3">
        <v>44742</v>
      </c>
      <c r="D2978" t="s">
        <v>86</v>
      </c>
      <c r="E2978" s="3" t="s">
        <v>369</v>
      </c>
      <c r="F2978" s="3" t="s">
        <v>941</v>
      </c>
      <c r="G2978" s="3" t="s">
        <v>941</v>
      </c>
      <c r="H2978" s="3" t="s">
        <v>217</v>
      </c>
      <c r="I2978" s="3" t="s">
        <v>1663</v>
      </c>
      <c r="J2978" s="3" t="s">
        <v>466</v>
      </c>
      <c r="K2978" s="3" t="s">
        <v>284</v>
      </c>
      <c r="L2978" t="s">
        <v>94</v>
      </c>
      <c r="M2978">
        <v>4981.44</v>
      </c>
      <c r="N2978" t="s">
        <v>221</v>
      </c>
      <c r="O2978">
        <v>4537.26</v>
      </c>
      <c r="P2978" t="s">
        <v>221</v>
      </c>
      <c r="AD2978" t="s">
        <v>222</v>
      </c>
      <c r="AE2978">
        <v>44770</v>
      </c>
      <c r="AF2978">
        <v>44742</v>
      </c>
      <c r="AG2978" t="s">
        <v>1420</v>
      </c>
    </row>
    <row r="2979" spans="1:33" ht="15">
      <c r="A2979">
        <v>2022</v>
      </c>
      <c r="B2979" s="3">
        <v>44652</v>
      </c>
      <c r="C2979" s="3">
        <v>44742</v>
      </c>
      <c r="D2979" t="s">
        <v>86</v>
      </c>
      <c r="E2979" s="3" t="s">
        <v>369</v>
      </c>
      <c r="F2979" s="3" t="s">
        <v>430</v>
      </c>
      <c r="G2979" s="3" t="s">
        <v>430</v>
      </c>
      <c r="H2979" s="3" t="s">
        <v>217</v>
      </c>
      <c r="I2979" s="3" t="s">
        <v>1754</v>
      </c>
      <c r="J2979" s="3" t="s">
        <v>239</v>
      </c>
      <c r="K2979" s="3" t="s">
        <v>240</v>
      </c>
      <c r="L2979" t="s">
        <v>93</v>
      </c>
      <c r="M2979">
        <v>4981.44</v>
      </c>
      <c r="N2979" t="s">
        <v>221</v>
      </c>
      <c r="O2979">
        <v>4537.26</v>
      </c>
      <c r="P2979" t="s">
        <v>221</v>
      </c>
      <c r="AD2979" t="s">
        <v>222</v>
      </c>
      <c r="AE2979">
        <v>44770</v>
      </c>
      <c r="AF2979">
        <v>44742</v>
      </c>
      <c r="AG2979" t="s">
        <v>1420</v>
      </c>
    </row>
    <row r="2980" spans="1:33" ht="15">
      <c r="A2980">
        <v>2022</v>
      </c>
      <c r="B2980" s="3">
        <v>44652</v>
      </c>
      <c r="C2980" s="3">
        <v>44742</v>
      </c>
      <c r="D2980" t="s">
        <v>86</v>
      </c>
      <c r="E2980" s="3" t="s">
        <v>369</v>
      </c>
      <c r="F2980" s="3" t="s">
        <v>430</v>
      </c>
      <c r="G2980" s="3" t="s">
        <v>430</v>
      </c>
      <c r="H2980" s="3" t="s">
        <v>217</v>
      </c>
      <c r="I2980" s="3" t="s">
        <v>1755</v>
      </c>
      <c r="J2980" s="3" t="s">
        <v>291</v>
      </c>
      <c r="K2980" s="3" t="s">
        <v>1756</v>
      </c>
      <c r="L2980" t="s">
        <v>93</v>
      </c>
      <c r="M2980">
        <v>4981.46</v>
      </c>
      <c r="N2980" t="s">
        <v>221</v>
      </c>
      <c r="O2980">
        <v>4537.28</v>
      </c>
      <c r="P2980" t="s">
        <v>221</v>
      </c>
      <c r="AD2980" t="s">
        <v>222</v>
      </c>
      <c r="AE2980">
        <v>44770</v>
      </c>
      <c r="AF2980">
        <v>44742</v>
      </c>
      <c r="AG2980" t="s">
        <v>1420</v>
      </c>
    </row>
    <row r="2981" spans="1:33" ht="15">
      <c r="A2981">
        <v>2022</v>
      </c>
      <c r="B2981" s="3">
        <v>44652</v>
      </c>
      <c r="C2981" s="3">
        <v>44742</v>
      </c>
      <c r="D2981" t="s">
        <v>90</v>
      </c>
      <c r="E2981" t="s">
        <v>415</v>
      </c>
      <c r="F2981" t="s">
        <v>1478</v>
      </c>
      <c r="G2981" t="s">
        <v>599</v>
      </c>
      <c r="H2981" t="s">
        <v>217</v>
      </c>
      <c r="I2981" t="s">
        <v>1757</v>
      </c>
      <c r="J2981" t="s">
        <v>470</v>
      </c>
      <c r="K2981" t="s">
        <v>1654</v>
      </c>
      <c r="L2981" t="s">
        <v>94</v>
      </c>
      <c r="M2981">
        <v>9740.12</v>
      </c>
      <c r="N2981" t="s">
        <v>221</v>
      </c>
      <c r="O2981">
        <v>8937.8</v>
      </c>
      <c r="P2981" t="s">
        <v>221</v>
      </c>
      <c r="AD2981" t="s">
        <v>222</v>
      </c>
      <c r="AE2981">
        <v>44770</v>
      </c>
      <c r="AF2981">
        <v>44742</v>
      </c>
      <c r="AG2981" t="s">
        <v>1420</v>
      </c>
    </row>
    <row r="2982" spans="1:33" ht="15">
      <c r="A2982">
        <v>2022</v>
      </c>
      <c r="B2982" s="3">
        <v>44652</v>
      </c>
      <c r="C2982" s="3">
        <v>44742</v>
      </c>
      <c r="D2982" t="s">
        <v>90</v>
      </c>
      <c r="E2982" t="s">
        <v>241</v>
      </c>
      <c r="F2982" t="s">
        <v>257</v>
      </c>
      <c r="G2982" t="s">
        <v>1758</v>
      </c>
      <c r="H2982" t="s">
        <v>217</v>
      </c>
      <c r="I2982" t="s">
        <v>515</v>
      </c>
      <c r="J2982" t="s">
        <v>294</v>
      </c>
      <c r="K2982" t="s">
        <v>573</v>
      </c>
      <c r="L2982" t="s">
        <v>94</v>
      </c>
      <c r="M2982">
        <v>10036</v>
      </c>
      <c r="N2982" t="s">
        <v>221</v>
      </c>
      <c r="O2982">
        <v>9186.34</v>
      </c>
      <c r="P2982" t="s">
        <v>221</v>
      </c>
      <c r="AD2982" t="s">
        <v>222</v>
      </c>
      <c r="AE2982">
        <v>44770</v>
      </c>
      <c r="AF2982">
        <v>44742</v>
      </c>
      <c r="AG2982" t="s">
        <v>1420</v>
      </c>
    </row>
    <row r="2983" spans="1:33" ht="15">
      <c r="A2983">
        <v>2022</v>
      </c>
      <c r="B2983" s="3">
        <v>44652</v>
      </c>
      <c r="C2983" s="3">
        <v>44742</v>
      </c>
      <c r="F2983" t="s">
        <v>1759</v>
      </c>
      <c r="G2983" t="s">
        <v>1760</v>
      </c>
      <c r="H2983" t="s">
        <v>217</v>
      </c>
      <c r="I2983" t="s">
        <v>1761</v>
      </c>
      <c r="J2983" t="s">
        <v>280</v>
      </c>
      <c r="K2983" t="s">
        <v>219</v>
      </c>
      <c r="L2983" t="s">
        <v>94</v>
      </c>
      <c r="M2983">
        <v>11327.74</v>
      </c>
      <c r="N2983" t="s">
        <v>221</v>
      </c>
      <c r="O2983">
        <v>10265.7</v>
      </c>
      <c r="P2983" t="s">
        <v>221</v>
      </c>
      <c r="AD2983" t="s">
        <v>222</v>
      </c>
      <c r="AE2983">
        <v>44770</v>
      </c>
      <c r="AF2983">
        <v>44742</v>
      </c>
      <c r="AG2983" t="s">
        <v>1420</v>
      </c>
    </row>
    <row r="2984" spans="1:33" ht="15">
      <c r="A2984">
        <v>2022</v>
      </c>
      <c r="B2984" s="3">
        <v>44652</v>
      </c>
      <c r="C2984" s="3">
        <v>44742</v>
      </c>
      <c r="D2984" t="s">
        <v>90</v>
      </c>
      <c r="E2984" t="s">
        <v>369</v>
      </c>
      <c r="F2984" t="s">
        <v>758</v>
      </c>
      <c r="G2984" t="s">
        <v>758</v>
      </c>
      <c r="H2984" t="s">
        <v>217</v>
      </c>
      <c r="I2984" t="s">
        <v>1762</v>
      </c>
      <c r="J2984" t="s">
        <v>280</v>
      </c>
      <c r="K2984" t="s">
        <v>413</v>
      </c>
      <c r="L2984" t="s">
        <v>94</v>
      </c>
      <c r="M2984">
        <v>3225.28</v>
      </c>
      <c r="N2984" t="s">
        <v>221</v>
      </c>
      <c r="O2984">
        <v>3225.28</v>
      </c>
      <c r="P2984" t="s">
        <v>221</v>
      </c>
      <c r="AD2984" t="s">
        <v>222</v>
      </c>
      <c r="AE2984">
        <v>44770</v>
      </c>
      <c r="AF2984">
        <v>44742</v>
      </c>
      <c r="AG2984" t="s">
        <v>1420</v>
      </c>
    </row>
    <row r="2985" spans="1:33" ht="15">
      <c r="A2985">
        <v>2022</v>
      </c>
      <c r="B2985" s="3">
        <v>44652</v>
      </c>
      <c r="C2985" s="3">
        <v>44742</v>
      </c>
      <c r="D2985" t="s">
        <v>90</v>
      </c>
      <c r="E2985" t="s">
        <v>369</v>
      </c>
      <c r="F2985" t="s">
        <v>430</v>
      </c>
      <c r="G2985" t="s">
        <v>474</v>
      </c>
      <c r="H2985" t="s">
        <v>217</v>
      </c>
      <c r="I2985" t="s">
        <v>1763</v>
      </c>
      <c r="J2985" t="s">
        <v>1764</v>
      </c>
      <c r="K2985" t="s">
        <v>1765</v>
      </c>
      <c r="L2985" t="s">
        <v>93</v>
      </c>
      <c r="M2985">
        <v>5003.28</v>
      </c>
      <c r="N2985" t="s">
        <v>221</v>
      </c>
      <c r="O2985">
        <v>5003.28</v>
      </c>
      <c r="P2985" t="s">
        <v>221</v>
      </c>
      <c r="AD2985" t="s">
        <v>222</v>
      </c>
      <c r="AE2985">
        <v>44770</v>
      </c>
      <c r="AF2985">
        <v>44742</v>
      </c>
      <c r="AG2985" t="s">
        <v>1420</v>
      </c>
    </row>
    <row r="2986" spans="1:33" ht="15">
      <c r="A2986">
        <v>2022</v>
      </c>
      <c r="B2986" s="3">
        <v>44652</v>
      </c>
      <c r="C2986" s="3">
        <v>44742</v>
      </c>
      <c r="D2986" t="s">
        <v>90</v>
      </c>
      <c r="E2986" t="s">
        <v>369</v>
      </c>
      <c r="F2986" t="s">
        <v>758</v>
      </c>
      <c r="G2986" t="s">
        <v>758</v>
      </c>
      <c r="H2986" t="s">
        <v>217</v>
      </c>
      <c r="I2986" t="s">
        <v>1766</v>
      </c>
      <c r="J2986" t="s">
        <v>335</v>
      </c>
      <c r="K2986" t="s">
        <v>399</v>
      </c>
      <c r="L2986" t="s">
        <v>94</v>
      </c>
      <c r="M2986">
        <v>2409.34</v>
      </c>
      <c r="N2986" t="s">
        <v>221</v>
      </c>
      <c r="O2986">
        <v>2409.34</v>
      </c>
      <c r="P2986" t="s">
        <v>221</v>
      </c>
      <c r="AD2986" t="s">
        <v>222</v>
      </c>
      <c r="AE2986">
        <v>44770</v>
      </c>
      <c r="AF2986">
        <v>44742</v>
      </c>
      <c r="AG2986" t="s">
        <v>1420</v>
      </c>
    </row>
    <row r="2987" spans="1:33" ht="15">
      <c r="A2987">
        <v>2022</v>
      </c>
      <c r="B2987" s="3">
        <v>44652</v>
      </c>
      <c r="C2987" s="3">
        <v>44742</v>
      </c>
      <c r="D2987" t="s">
        <v>90</v>
      </c>
      <c r="E2987" t="s">
        <v>214</v>
      </c>
      <c r="F2987" t="s">
        <v>898</v>
      </c>
      <c r="G2987" t="s">
        <v>1767</v>
      </c>
      <c r="H2987" t="s">
        <v>217</v>
      </c>
      <c r="I2987" t="s">
        <v>1768</v>
      </c>
      <c r="J2987" t="s">
        <v>842</v>
      </c>
      <c r="K2987" t="s">
        <v>598</v>
      </c>
      <c r="L2987" t="s">
        <v>93</v>
      </c>
      <c r="M2987">
        <v>13000</v>
      </c>
      <c r="N2987" t="s">
        <v>221</v>
      </c>
      <c r="O2987">
        <v>11638.46</v>
      </c>
      <c r="P2987" t="s">
        <v>221</v>
      </c>
      <c r="AD2987" t="s">
        <v>222</v>
      </c>
      <c r="AE2987">
        <v>44770</v>
      </c>
      <c r="AF2987">
        <v>44742</v>
      </c>
      <c r="AG2987" t="s">
        <v>1420</v>
      </c>
    </row>
    <row r="2988" spans="1:33" ht="15">
      <c r="A2988">
        <v>2022</v>
      </c>
      <c r="B2988" s="3">
        <v>44652</v>
      </c>
      <c r="C2988" s="3">
        <v>44742</v>
      </c>
      <c r="D2988" t="s">
        <v>90</v>
      </c>
      <c r="E2988" t="s">
        <v>241</v>
      </c>
      <c r="F2988" t="s">
        <v>257</v>
      </c>
      <c r="G2988" t="s">
        <v>1769</v>
      </c>
      <c r="H2988" t="s">
        <v>217</v>
      </c>
      <c r="I2988" t="s">
        <v>1770</v>
      </c>
      <c r="J2988" t="s">
        <v>1241</v>
      </c>
      <c r="K2988" t="s">
        <v>473</v>
      </c>
      <c r="L2988" t="s">
        <v>94</v>
      </c>
      <c r="M2988">
        <v>9000</v>
      </c>
      <c r="N2988" t="s">
        <v>221</v>
      </c>
      <c r="O2988">
        <v>8291.1</v>
      </c>
      <c r="P2988" t="s">
        <v>221</v>
      </c>
      <c r="AD2988" t="s">
        <v>222</v>
      </c>
      <c r="AE2988">
        <v>44770</v>
      </c>
      <c r="AF2988">
        <v>44742</v>
      </c>
      <c r="AG2988" t="s">
        <v>1420</v>
      </c>
    </row>
    <row r="2989" spans="1:33" ht="15">
      <c r="A2989">
        <v>2022</v>
      </c>
      <c r="B2989" s="3">
        <v>44652</v>
      </c>
      <c r="C2989" s="3">
        <v>44742</v>
      </c>
      <c r="D2989" t="s">
        <v>90</v>
      </c>
      <c r="E2989" t="s">
        <v>369</v>
      </c>
      <c r="F2989" t="s">
        <v>758</v>
      </c>
      <c r="G2989" t="s">
        <v>758</v>
      </c>
      <c r="H2989" t="s">
        <v>217</v>
      </c>
      <c r="I2989" t="s">
        <v>1771</v>
      </c>
      <c r="J2989" t="s">
        <v>1772</v>
      </c>
      <c r="K2989" t="s">
        <v>392</v>
      </c>
      <c r="L2989" t="s">
        <v>94</v>
      </c>
      <c r="M2989">
        <v>2409.34</v>
      </c>
      <c r="N2989" t="s">
        <v>221</v>
      </c>
      <c r="O2989">
        <v>2409.34</v>
      </c>
      <c r="P2989" t="s">
        <v>221</v>
      </c>
      <c r="AD2989" t="s">
        <v>222</v>
      </c>
      <c r="AE2989">
        <v>44770</v>
      </c>
      <c r="AF2989">
        <v>44742</v>
      </c>
      <c r="AG2989" t="s">
        <v>1420</v>
      </c>
    </row>
    <row r="2990" spans="1:33" ht="15">
      <c r="A2990">
        <v>2022</v>
      </c>
      <c r="B2990" s="3">
        <v>44652</v>
      </c>
      <c r="C2990" s="3">
        <v>44742</v>
      </c>
      <c r="D2990" t="s">
        <v>90</v>
      </c>
      <c r="E2990" t="s">
        <v>369</v>
      </c>
      <c r="F2990" t="s">
        <v>758</v>
      </c>
      <c r="G2990" t="s">
        <v>758</v>
      </c>
      <c r="H2990" t="s">
        <v>217</v>
      </c>
      <c r="I2990" t="s">
        <v>987</v>
      </c>
      <c r="J2990" t="s">
        <v>351</v>
      </c>
      <c r="K2990" t="s">
        <v>347</v>
      </c>
      <c r="L2990" t="s">
        <v>94</v>
      </c>
      <c r="M2990">
        <v>2046.48</v>
      </c>
      <c r="N2990" t="s">
        <v>221</v>
      </c>
      <c r="O2990">
        <v>2046.48</v>
      </c>
      <c r="P2990" t="s">
        <v>221</v>
      </c>
      <c r="AD2990" t="s">
        <v>222</v>
      </c>
      <c r="AE2990">
        <v>44770</v>
      </c>
      <c r="AF2990">
        <v>44742</v>
      </c>
      <c r="AG2990" t="s">
        <v>1420</v>
      </c>
    </row>
    <row r="2991" spans="1:33" ht="15">
      <c r="A2991">
        <v>2022</v>
      </c>
      <c r="B2991" s="3">
        <v>44652</v>
      </c>
      <c r="C2991" s="3">
        <v>44742</v>
      </c>
      <c r="D2991" t="s">
        <v>90</v>
      </c>
      <c r="E2991" t="s">
        <v>369</v>
      </c>
      <c r="F2991" t="s">
        <v>758</v>
      </c>
      <c r="G2991" t="s">
        <v>758</v>
      </c>
      <c r="H2991" t="s">
        <v>217</v>
      </c>
      <c r="I2991" t="s">
        <v>1613</v>
      </c>
      <c r="J2991" t="s">
        <v>641</v>
      </c>
      <c r="K2991" t="s">
        <v>487</v>
      </c>
      <c r="L2991" t="s">
        <v>93</v>
      </c>
      <c r="M2991">
        <v>2046.48</v>
      </c>
      <c r="N2991" t="s">
        <v>221</v>
      </c>
      <c r="O2991">
        <v>2046.48</v>
      </c>
      <c r="P2991" t="s">
        <v>221</v>
      </c>
      <c r="AD2991" t="s">
        <v>222</v>
      </c>
      <c r="AE2991">
        <v>44770</v>
      </c>
      <c r="AF2991">
        <v>44742</v>
      </c>
      <c r="AG2991" t="s">
        <v>1420</v>
      </c>
    </row>
    <row r="2992" spans="1:33" ht="15">
      <c r="A2992">
        <v>2022</v>
      </c>
      <c r="B2992" s="3">
        <v>44652</v>
      </c>
      <c r="C2992" s="3">
        <v>44742</v>
      </c>
      <c r="D2992" t="s">
        <v>90</v>
      </c>
      <c r="E2992" t="s">
        <v>369</v>
      </c>
      <c r="F2992" t="s">
        <v>758</v>
      </c>
      <c r="G2992" t="s">
        <v>758</v>
      </c>
      <c r="H2992" t="s">
        <v>217</v>
      </c>
      <c r="I2992" t="s">
        <v>1773</v>
      </c>
      <c r="J2992" t="s">
        <v>324</v>
      </c>
      <c r="K2992" t="s">
        <v>250</v>
      </c>
      <c r="L2992" t="s">
        <v>94</v>
      </c>
      <c r="M2992">
        <v>1984.08</v>
      </c>
      <c r="N2992" t="s">
        <v>221</v>
      </c>
      <c r="O2992">
        <v>1859.28</v>
      </c>
      <c r="P2992" t="s">
        <v>221</v>
      </c>
      <c r="AD2992" t="s">
        <v>222</v>
      </c>
      <c r="AE2992">
        <v>44770</v>
      </c>
      <c r="AF2992">
        <v>44742</v>
      </c>
      <c r="AG2992" t="s">
        <v>1420</v>
      </c>
    </row>
    <row r="2993" spans="1:33" ht="15">
      <c r="A2993">
        <v>2022</v>
      </c>
      <c r="B2993" s="3">
        <v>44652</v>
      </c>
      <c r="C2993" s="3">
        <v>44742</v>
      </c>
      <c r="D2993" t="s">
        <v>90</v>
      </c>
      <c r="E2993" t="s">
        <v>415</v>
      </c>
      <c r="F2993" t="s">
        <v>1478</v>
      </c>
      <c r="G2993" t="s">
        <v>1774</v>
      </c>
      <c r="H2993" t="s">
        <v>217</v>
      </c>
      <c r="I2993" t="s">
        <v>1775</v>
      </c>
      <c r="J2993" t="s">
        <v>851</v>
      </c>
      <c r="K2993" t="s">
        <v>256</v>
      </c>
      <c r="L2993" t="s">
        <v>94</v>
      </c>
      <c r="M2993">
        <v>10999.9</v>
      </c>
      <c r="N2993" t="s">
        <v>221</v>
      </c>
      <c r="O2993">
        <v>9996.02</v>
      </c>
      <c r="P2993" t="s">
        <v>221</v>
      </c>
      <c r="AD2993" t="s">
        <v>222</v>
      </c>
      <c r="AE2993">
        <v>44770</v>
      </c>
      <c r="AF2993">
        <v>44742</v>
      </c>
      <c r="AG2993" t="s">
        <v>1420</v>
      </c>
    </row>
    <row r="2994" spans="1:33" ht="15">
      <c r="A2994">
        <v>2022</v>
      </c>
      <c r="B2994" s="3">
        <v>44652</v>
      </c>
      <c r="C2994" s="3">
        <v>44742</v>
      </c>
      <c r="D2994" t="s">
        <v>90</v>
      </c>
      <c r="E2994" t="s">
        <v>369</v>
      </c>
      <c r="F2994" t="s">
        <v>430</v>
      </c>
      <c r="G2994" t="s">
        <v>1776</v>
      </c>
      <c r="H2994" t="s">
        <v>217</v>
      </c>
      <c r="I2994" t="s">
        <v>1777</v>
      </c>
      <c r="J2994" t="s">
        <v>256</v>
      </c>
      <c r="K2994" t="s">
        <v>413</v>
      </c>
      <c r="L2994" t="s">
        <v>93</v>
      </c>
      <c r="M2994">
        <v>8926.5</v>
      </c>
      <c r="N2994" t="s">
        <v>221</v>
      </c>
      <c r="O2994">
        <v>8225.58</v>
      </c>
      <c r="P2994" t="s">
        <v>221</v>
      </c>
      <c r="AD2994" t="s">
        <v>222</v>
      </c>
      <c r="AE2994">
        <v>44770</v>
      </c>
      <c r="AF2994">
        <v>44742</v>
      </c>
      <c r="AG2994" t="s">
        <v>1420</v>
      </c>
    </row>
    <row r="2995" spans="1:33" ht="15">
      <c r="A2995">
        <v>2022</v>
      </c>
      <c r="B2995" s="3">
        <v>44652</v>
      </c>
      <c r="C2995" s="3">
        <v>44742</v>
      </c>
      <c r="D2995" t="s">
        <v>86</v>
      </c>
      <c r="E2995" t="s">
        <v>373</v>
      </c>
      <c r="F2995" t="s">
        <v>772</v>
      </c>
      <c r="G2995" t="s">
        <v>772</v>
      </c>
      <c r="H2995" t="s">
        <v>217</v>
      </c>
      <c r="I2995" t="s">
        <v>775</v>
      </c>
      <c r="J2995" t="s">
        <v>351</v>
      </c>
      <c r="K2995" t="s">
        <v>582</v>
      </c>
      <c r="L2995" t="s">
        <v>94</v>
      </c>
      <c r="M2995">
        <v>8926.5</v>
      </c>
      <c r="N2995" t="s">
        <v>221</v>
      </c>
      <c r="O2995">
        <v>8225.58</v>
      </c>
      <c r="P2995" t="s">
        <v>221</v>
      </c>
      <c r="AD2995" t="s">
        <v>222</v>
      </c>
      <c r="AE2995">
        <v>44770</v>
      </c>
      <c r="AF2995">
        <v>44742</v>
      </c>
      <c r="AG2995" t="s">
        <v>1420</v>
      </c>
    </row>
    <row r="2996" spans="1:33" ht="15">
      <c r="A2996">
        <v>2022</v>
      </c>
      <c r="B2996" s="3">
        <v>44652</v>
      </c>
      <c r="C2996" s="3">
        <v>44742</v>
      </c>
      <c r="D2996" t="s">
        <v>90</v>
      </c>
      <c r="E2996" t="s">
        <v>369</v>
      </c>
      <c r="F2996" t="s">
        <v>758</v>
      </c>
      <c r="G2996" t="s">
        <v>758</v>
      </c>
      <c r="H2996" t="s">
        <v>217</v>
      </c>
      <c r="I2996" t="s">
        <v>1517</v>
      </c>
      <c r="J2996" t="s">
        <v>323</v>
      </c>
      <c r="K2996" t="s">
        <v>1778</v>
      </c>
      <c r="L2996" t="s">
        <v>94</v>
      </c>
      <c r="M2996">
        <v>2390.6</v>
      </c>
      <c r="N2996" t="s">
        <v>221</v>
      </c>
      <c r="O2996">
        <v>2390.6</v>
      </c>
      <c r="P2996" t="s">
        <v>221</v>
      </c>
      <c r="AD2996" t="s">
        <v>222</v>
      </c>
      <c r="AE2996">
        <v>44770</v>
      </c>
      <c r="AF2996">
        <v>44742</v>
      </c>
      <c r="AG2996" t="s">
        <v>1420</v>
      </c>
    </row>
    <row r="2997" spans="1:33" ht="15">
      <c r="A2997">
        <v>2022</v>
      </c>
      <c r="B2997" s="3">
        <v>44652</v>
      </c>
      <c r="C2997" s="3">
        <v>44742</v>
      </c>
      <c r="D2997" t="s">
        <v>90</v>
      </c>
      <c r="E2997" t="s">
        <v>369</v>
      </c>
      <c r="F2997" t="s">
        <v>758</v>
      </c>
      <c r="G2997" t="s">
        <v>758</v>
      </c>
      <c r="H2997" t="s">
        <v>217</v>
      </c>
      <c r="I2997" t="s">
        <v>1779</v>
      </c>
      <c r="J2997" t="s">
        <v>625</v>
      </c>
      <c r="K2997" t="s">
        <v>420</v>
      </c>
      <c r="L2997" t="s">
        <v>94</v>
      </c>
      <c r="M2997">
        <v>2046.22</v>
      </c>
      <c r="N2997" t="s">
        <v>221</v>
      </c>
      <c r="O2997">
        <v>2046.22</v>
      </c>
      <c r="P2997" t="s">
        <v>221</v>
      </c>
      <c r="AD2997" t="s">
        <v>222</v>
      </c>
      <c r="AE2997">
        <v>44770</v>
      </c>
      <c r="AF2997">
        <v>44742</v>
      </c>
      <c r="AG2997" t="s">
        <v>1420</v>
      </c>
    </row>
    <row r="2998" spans="1:33" ht="15">
      <c r="A2998">
        <v>2022</v>
      </c>
      <c r="B2998" s="3">
        <v>44652</v>
      </c>
      <c r="C2998" s="3">
        <v>44742</v>
      </c>
      <c r="D2998" t="s">
        <v>90</v>
      </c>
      <c r="E2998" t="s">
        <v>369</v>
      </c>
      <c r="F2998" t="s">
        <v>758</v>
      </c>
      <c r="G2998" t="s">
        <v>758</v>
      </c>
      <c r="H2998" t="s">
        <v>217</v>
      </c>
      <c r="I2998" t="s">
        <v>1389</v>
      </c>
      <c r="J2998" t="s">
        <v>348</v>
      </c>
      <c r="K2998" t="s">
        <v>219</v>
      </c>
      <c r="L2998" t="s">
        <v>94</v>
      </c>
      <c r="M2998">
        <v>2046.22</v>
      </c>
      <c r="N2998" t="s">
        <v>221</v>
      </c>
      <c r="O2998">
        <v>2046.22</v>
      </c>
      <c r="P2998" t="s">
        <v>221</v>
      </c>
      <c r="AD2998" t="s">
        <v>222</v>
      </c>
      <c r="AE2998">
        <v>44770</v>
      </c>
      <c r="AF2998">
        <v>44742</v>
      </c>
      <c r="AG2998" t="s">
        <v>1420</v>
      </c>
    </row>
    <row r="2999" spans="1:33" ht="15">
      <c r="A2999">
        <v>2022</v>
      </c>
      <c r="B2999" s="3">
        <v>44652</v>
      </c>
      <c r="C2999" s="3">
        <v>44742</v>
      </c>
      <c r="D2999" t="s">
        <v>90</v>
      </c>
      <c r="E2999" t="s">
        <v>369</v>
      </c>
      <c r="F2999" t="s">
        <v>758</v>
      </c>
      <c r="G2999" t="s">
        <v>758</v>
      </c>
      <c r="H2999" t="s">
        <v>217</v>
      </c>
      <c r="I2999" t="s">
        <v>970</v>
      </c>
      <c r="J2999" t="s">
        <v>573</v>
      </c>
      <c r="K2999" t="s">
        <v>582</v>
      </c>
      <c r="L2999" t="s">
        <v>94</v>
      </c>
      <c r="M2999">
        <v>2046.22</v>
      </c>
      <c r="N2999" t="s">
        <v>221</v>
      </c>
      <c r="O2999">
        <v>2046.22</v>
      </c>
      <c r="P2999" t="s">
        <v>221</v>
      </c>
      <c r="AD2999" t="s">
        <v>222</v>
      </c>
      <c r="AE2999">
        <v>44770</v>
      </c>
      <c r="AF2999">
        <v>44742</v>
      </c>
      <c r="AG2999" t="s">
        <v>1420</v>
      </c>
    </row>
    <row r="3000" spans="1:33" ht="15">
      <c r="A3000">
        <v>2022</v>
      </c>
      <c r="B3000" s="3">
        <v>44652</v>
      </c>
      <c r="C3000" s="3">
        <v>44742</v>
      </c>
      <c r="D3000" t="s">
        <v>90</v>
      </c>
      <c r="E3000" t="s">
        <v>369</v>
      </c>
      <c r="F3000" t="s">
        <v>941</v>
      </c>
      <c r="G3000" t="s">
        <v>941</v>
      </c>
      <c r="H3000" t="s">
        <v>217</v>
      </c>
      <c r="I3000" t="s">
        <v>1780</v>
      </c>
      <c r="J3000" t="s">
        <v>284</v>
      </c>
      <c r="K3000" t="s">
        <v>225</v>
      </c>
      <c r="L3000" t="s">
        <v>94</v>
      </c>
      <c r="M3000">
        <v>4690</v>
      </c>
      <c r="N3000" t="s">
        <v>221</v>
      </c>
      <c r="O3000">
        <v>4292.44</v>
      </c>
      <c r="P3000" t="s">
        <v>221</v>
      </c>
      <c r="AD3000" t="s">
        <v>222</v>
      </c>
      <c r="AE3000">
        <v>44770</v>
      </c>
      <c r="AF3000">
        <v>44742</v>
      </c>
      <c r="AG3000" t="s">
        <v>1420</v>
      </c>
    </row>
    <row r="3001" spans="1:33" ht="15">
      <c r="A3001">
        <v>2022</v>
      </c>
      <c r="B3001" s="3">
        <v>44652</v>
      </c>
      <c r="C3001" s="3">
        <v>44742</v>
      </c>
      <c r="D3001" t="s">
        <v>90</v>
      </c>
      <c r="E3001" t="s">
        <v>369</v>
      </c>
      <c r="F3001" t="s">
        <v>430</v>
      </c>
      <c r="G3001" t="s">
        <v>1781</v>
      </c>
      <c r="H3001" t="s">
        <v>217</v>
      </c>
      <c r="I3001" t="s">
        <v>1782</v>
      </c>
      <c r="J3001" t="s">
        <v>406</v>
      </c>
      <c r="K3001" t="s">
        <v>457</v>
      </c>
      <c r="L3001" t="s">
        <v>93</v>
      </c>
      <c r="M3001">
        <v>4690</v>
      </c>
      <c r="N3001" t="s">
        <v>221</v>
      </c>
      <c r="O3001">
        <v>4292.44</v>
      </c>
      <c r="P3001" t="s">
        <v>221</v>
      </c>
      <c r="AD3001" t="s">
        <v>222</v>
      </c>
      <c r="AE3001">
        <v>44770</v>
      </c>
      <c r="AF3001">
        <v>44742</v>
      </c>
      <c r="AG3001" t="s">
        <v>1420</v>
      </c>
    </row>
    <row r="3002" spans="1:33" ht="15">
      <c r="A3002">
        <v>2022</v>
      </c>
      <c r="B3002" s="3">
        <v>44652</v>
      </c>
      <c r="C3002" s="3">
        <v>44742</v>
      </c>
      <c r="D3002" t="s">
        <v>90</v>
      </c>
      <c r="E3002" t="s">
        <v>415</v>
      </c>
      <c r="F3002" t="s">
        <v>1478</v>
      </c>
      <c r="G3002" t="s">
        <v>1783</v>
      </c>
      <c r="H3002" t="s">
        <v>217</v>
      </c>
      <c r="I3002" t="s">
        <v>1784</v>
      </c>
      <c r="J3002" t="s">
        <v>287</v>
      </c>
      <c r="K3002" t="s">
        <v>239</v>
      </c>
      <c r="L3002" t="s">
        <v>94</v>
      </c>
      <c r="M3002">
        <v>1307.76</v>
      </c>
      <c r="N3002" t="s">
        <v>221</v>
      </c>
      <c r="O3002">
        <v>1307.76</v>
      </c>
      <c r="P3002" t="s">
        <v>221</v>
      </c>
      <c r="AD3002" t="s">
        <v>222</v>
      </c>
      <c r="AE3002">
        <v>44770</v>
      </c>
      <c r="AF3002">
        <v>44742</v>
      </c>
      <c r="AG3002" t="s">
        <v>1420</v>
      </c>
    </row>
    <row r="3003" spans="1:33" ht="15">
      <c r="A3003">
        <v>2022</v>
      </c>
      <c r="B3003" s="3">
        <v>44652</v>
      </c>
      <c r="C3003" s="3">
        <v>44742</v>
      </c>
      <c r="D3003" t="s">
        <v>90</v>
      </c>
      <c r="E3003" t="s">
        <v>369</v>
      </c>
      <c r="F3003" t="s">
        <v>430</v>
      </c>
      <c r="G3003" t="s">
        <v>430</v>
      </c>
      <c r="H3003" t="s">
        <v>217</v>
      </c>
      <c r="I3003" t="s">
        <v>1785</v>
      </c>
      <c r="J3003" t="s">
        <v>516</v>
      </c>
      <c r="K3003" t="s">
        <v>980</v>
      </c>
      <c r="L3003" t="s">
        <v>93</v>
      </c>
      <c r="M3003">
        <v>2428.2</v>
      </c>
      <c r="N3003" t="s">
        <v>221</v>
      </c>
      <c r="O3003">
        <v>2428.2</v>
      </c>
      <c r="P3003" t="s">
        <v>221</v>
      </c>
      <c r="AD3003" t="s">
        <v>222</v>
      </c>
      <c r="AE3003">
        <v>44770</v>
      </c>
      <c r="AF3003">
        <v>44742</v>
      </c>
      <c r="AG3003" t="s">
        <v>1420</v>
      </c>
    </row>
    <row r="3004" spans="1:33" ht="15">
      <c r="A3004">
        <v>2022</v>
      </c>
      <c r="B3004" s="3">
        <v>44652</v>
      </c>
      <c r="C3004" s="3">
        <v>44742</v>
      </c>
      <c r="D3004" t="s">
        <v>90</v>
      </c>
      <c r="E3004" t="s">
        <v>369</v>
      </c>
      <c r="F3004" t="s">
        <v>430</v>
      </c>
      <c r="G3004" t="s">
        <v>430</v>
      </c>
      <c r="H3004" t="s">
        <v>217</v>
      </c>
      <c r="I3004" t="s">
        <v>1786</v>
      </c>
      <c r="J3004" t="s">
        <v>839</v>
      </c>
      <c r="K3004" t="s">
        <v>572</v>
      </c>
      <c r="L3004" t="s">
        <v>93</v>
      </c>
      <c r="M3004">
        <v>3000.06</v>
      </c>
      <c r="N3004" t="s">
        <v>221</v>
      </c>
      <c r="O3004">
        <v>2916.56</v>
      </c>
      <c r="P3004" t="s">
        <v>221</v>
      </c>
      <c r="AD3004" t="s">
        <v>222</v>
      </c>
      <c r="AE3004">
        <v>44770</v>
      </c>
      <c r="AF3004">
        <v>44742</v>
      </c>
      <c r="AG3004" t="s">
        <v>1420</v>
      </c>
    </row>
    <row r="3005" spans="1:33" ht="15">
      <c r="A3005">
        <v>2022</v>
      </c>
      <c r="B3005" s="3">
        <v>44652</v>
      </c>
      <c r="C3005" s="3">
        <v>44742</v>
      </c>
      <c r="D3005" t="s">
        <v>90</v>
      </c>
      <c r="E3005" t="s">
        <v>369</v>
      </c>
      <c r="F3005" t="s">
        <v>941</v>
      </c>
      <c r="G3005" t="s">
        <v>941</v>
      </c>
      <c r="H3005" t="s">
        <v>217</v>
      </c>
      <c r="I3005" t="s">
        <v>1787</v>
      </c>
      <c r="J3005" t="s">
        <v>255</v>
      </c>
      <c r="K3005" t="s">
        <v>250</v>
      </c>
      <c r="L3005" t="s">
        <v>94</v>
      </c>
      <c r="M3005">
        <v>3000.06</v>
      </c>
      <c r="N3005" t="s">
        <v>221</v>
      </c>
      <c r="O3005">
        <v>2916.56</v>
      </c>
      <c r="P3005" t="s">
        <v>221</v>
      </c>
      <c r="AD3005" t="s">
        <v>222</v>
      </c>
      <c r="AE3005">
        <v>44770</v>
      </c>
      <c r="AF3005">
        <v>44742</v>
      </c>
      <c r="AG3005" t="s">
        <v>1420</v>
      </c>
    </row>
    <row r="3006" spans="1:33" ht="15">
      <c r="A3006">
        <v>2022</v>
      </c>
      <c r="B3006" s="3">
        <v>44652</v>
      </c>
      <c r="C3006" s="3">
        <v>44742</v>
      </c>
      <c r="D3006" t="s">
        <v>90</v>
      </c>
      <c r="E3006" t="s">
        <v>214</v>
      </c>
      <c r="F3006" t="s">
        <v>1788</v>
      </c>
      <c r="G3006" t="s">
        <v>1788</v>
      </c>
      <c r="H3006" t="s">
        <v>217</v>
      </c>
      <c r="I3006" t="s">
        <v>1789</v>
      </c>
      <c r="J3006" t="s">
        <v>1790</v>
      </c>
      <c r="K3006" t="s">
        <v>1772</v>
      </c>
      <c r="L3006" t="s">
        <v>93</v>
      </c>
      <c r="M3006">
        <v>23624.02</v>
      </c>
      <c r="N3006" t="s">
        <v>221</v>
      </c>
      <c r="O3006">
        <v>20000</v>
      </c>
      <c r="P3006" t="s">
        <v>221</v>
      </c>
      <c r="AD3006" t="s">
        <v>222</v>
      </c>
      <c r="AE3006">
        <v>44770</v>
      </c>
      <c r="AF3006">
        <v>44742</v>
      </c>
      <c r="AG3006" t="s">
        <v>1420</v>
      </c>
    </row>
    <row r="3007" spans="1:33" ht="15">
      <c r="A3007">
        <v>2022</v>
      </c>
      <c r="B3007" s="3">
        <v>44652</v>
      </c>
      <c r="C3007" s="3">
        <v>44742</v>
      </c>
      <c r="D3007" t="s">
        <v>90</v>
      </c>
      <c r="E3007" t="s">
        <v>241</v>
      </c>
      <c r="F3007" t="s">
        <v>257</v>
      </c>
      <c r="G3007" t="s">
        <v>1791</v>
      </c>
      <c r="H3007" t="s">
        <v>217</v>
      </c>
      <c r="I3007" t="s">
        <v>1792</v>
      </c>
      <c r="J3007" t="s">
        <v>1793</v>
      </c>
      <c r="K3007" t="s">
        <v>473</v>
      </c>
      <c r="L3007" t="s">
        <v>93</v>
      </c>
      <c r="M3007">
        <v>23624.02</v>
      </c>
      <c r="N3007" t="s">
        <v>221</v>
      </c>
      <c r="O3007">
        <v>20000</v>
      </c>
      <c r="P3007" t="s">
        <v>221</v>
      </c>
      <c r="AD3007" t="s">
        <v>222</v>
      </c>
      <c r="AE3007">
        <v>44770</v>
      </c>
      <c r="AF3007">
        <v>44742</v>
      </c>
      <c r="AG3007" t="s">
        <v>1420</v>
      </c>
    </row>
    <row r="3008" spans="1:33" ht="15">
      <c r="A3008">
        <v>2022</v>
      </c>
      <c r="B3008" s="3">
        <v>44652</v>
      </c>
      <c r="C3008" s="3">
        <v>44742</v>
      </c>
      <c r="D3008" t="s">
        <v>90</v>
      </c>
      <c r="E3008" t="s">
        <v>241</v>
      </c>
      <c r="F3008" t="s">
        <v>257</v>
      </c>
      <c r="G3008" t="s">
        <v>1791</v>
      </c>
      <c r="H3008" t="s">
        <v>217</v>
      </c>
      <c r="I3008" t="s">
        <v>1794</v>
      </c>
      <c r="J3008" t="s">
        <v>1795</v>
      </c>
      <c r="K3008" t="s">
        <v>347</v>
      </c>
      <c r="L3008" t="s">
        <v>93</v>
      </c>
      <c r="M3008">
        <v>7999.8</v>
      </c>
      <c r="N3008" t="s">
        <v>221</v>
      </c>
      <c r="O3008">
        <v>7399.72</v>
      </c>
      <c r="P3008" t="s">
        <v>221</v>
      </c>
      <c r="AD3008" t="s">
        <v>222</v>
      </c>
      <c r="AE3008">
        <v>44770</v>
      </c>
      <c r="AF3008">
        <v>44742</v>
      </c>
      <c r="AG3008" t="s">
        <v>1420</v>
      </c>
    </row>
    <row r="3009" spans="1:33" ht="15">
      <c r="A3009">
        <v>2022</v>
      </c>
      <c r="B3009" s="3">
        <v>44652</v>
      </c>
      <c r="C3009" s="3">
        <v>44742</v>
      </c>
      <c r="D3009" t="s">
        <v>90</v>
      </c>
      <c r="E3009" t="s">
        <v>241</v>
      </c>
      <c r="F3009" t="s">
        <v>257</v>
      </c>
      <c r="G3009" t="s">
        <v>277</v>
      </c>
      <c r="H3009" t="s">
        <v>278</v>
      </c>
      <c r="I3009" t="s">
        <v>279</v>
      </c>
      <c r="J3009" t="s">
        <v>280</v>
      </c>
      <c r="K3009" t="s">
        <v>281</v>
      </c>
      <c r="L3009" t="s">
        <v>94</v>
      </c>
      <c r="M3009">
        <v>6804</v>
      </c>
      <c r="N3009" t="s">
        <v>221</v>
      </c>
      <c r="O3009">
        <v>6584.22</v>
      </c>
      <c r="P3009" t="s">
        <v>221</v>
      </c>
      <c r="AD3009" t="s">
        <v>222</v>
      </c>
      <c r="AE3009">
        <v>44770</v>
      </c>
      <c r="AF3009">
        <v>44742</v>
      </c>
      <c r="AG3009" t="s">
        <v>1420</v>
      </c>
    </row>
    <row r="3010" spans="1:33" ht="15">
      <c r="A3010">
        <v>2022</v>
      </c>
      <c r="B3010" s="3">
        <v>44652</v>
      </c>
      <c r="C3010" s="3">
        <v>44742</v>
      </c>
      <c r="D3010" t="s">
        <v>90</v>
      </c>
      <c r="E3010" t="s">
        <v>507</v>
      </c>
      <c r="F3010" t="s">
        <v>512</v>
      </c>
      <c r="G3010" t="s">
        <v>512</v>
      </c>
      <c r="H3010" t="s">
        <v>278</v>
      </c>
      <c r="I3010" t="s">
        <v>1796</v>
      </c>
      <c r="J3010" t="s">
        <v>246</v>
      </c>
      <c r="K3010" t="s">
        <v>335</v>
      </c>
      <c r="L3010" t="s">
        <v>94</v>
      </c>
      <c r="M3010">
        <v>16780</v>
      </c>
      <c r="N3010" t="s">
        <v>221</v>
      </c>
      <c r="O3010">
        <v>14617.86</v>
      </c>
      <c r="P3010" t="s">
        <v>221</v>
      </c>
      <c r="AD3010" t="s">
        <v>222</v>
      </c>
      <c r="AE3010">
        <v>44770</v>
      </c>
      <c r="AF3010">
        <v>44742</v>
      </c>
      <c r="AG3010" t="s">
        <v>1420</v>
      </c>
    </row>
    <row r="3011" spans="1:33" ht="15">
      <c r="A3011">
        <v>2022</v>
      </c>
      <c r="B3011" s="3">
        <v>44652</v>
      </c>
      <c r="C3011" s="3">
        <v>44742</v>
      </c>
      <c r="H3011" t="s">
        <v>278</v>
      </c>
      <c r="I3011" t="s">
        <v>1797</v>
      </c>
      <c r="J3011" t="s">
        <v>335</v>
      </c>
      <c r="K3011" t="s">
        <v>246</v>
      </c>
      <c r="L3011" t="s">
        <v>94</v>
      </c>
      <c r="M3011">
        <v>10920.1</v>
      </c>
      <c r="N3011" t="s">
        <v>221</v>
      </c>
      <c r="O3011">
        <v>9928.98</v>
      </c>
      <c r="P3011" t="s">
        <v>221</v>
      </c>
      <c r="AD3011" t="s">
        <v>222</v>
      </c>
      <c r="AE3011">
        <v>44770</v>
      </c>
      <c r="AF3011">
        <v>44742</v>
      </c>
      <c r="AG3011" t="s">
        <v>1420</v>
      </c>
    </row>
    <row r="3012" spans="1:33" ht="15">
      <c r="A3012">
        <v>2022</v>
      </c>
      <c r="B3012" s="3">
        <v>44652</v>
      </c>
      <c r="C3012" s="3">
        <v>44742</v>
      </c>
      <c r="D3012" t="s">
        <v>86</v>
      </c>
      <c r="E3012" t="s">
        <v>241</v>
      </c>
      <c r="F3012" t="s">
        <v>831</v>
      </c>
      <c r="G3012" t="s">
        <v>861</v>
      </c>
      <c r="H3012" t="s">
        <v>505</v>
      </c>
      <c r="I3012" t="s">
        <v>1798</v>
      </c>
      <c r="J3012" t="s">
        <v>491</v>
      </c>
      <c r="K3012" t="s">
        <v>860</v>
      </c>
      <c r="L3012" t="s">
        <v>93</v>
      </c>
      <c r="M3012">
        <v>13592.22</v>
      </c>
      <c r="N3012" t="s">
        <v>221</v>
      </c>
      <c r="O3012">
        <v>10094.32</v>
      </c>
      <c r="P3012" t="s">
        <v>221</v>
      </c>
      <c r="Q3012">
        <v>945</v>
      </c>
      <c r="AD3012" t="s">
        <v>222</v>
      </c>
      <c r="AE3012">
        <v>44770</v>
      </c>
      <c r="AF3012">
        <v>44742</v>
      </c>
      <c r="AG3012" t="s">
        <v>1420</v>
      </c>
    </row>
    <row r="3013" spans="1:33" ht="15">
      <c r="A3013">
        <v>2022</v>
      </c>
      <c r="B3013" s="3">
        <v>44652</v>
      </c>
      <c r="C3013" s="3">
        <v>44742</v>
      </c>
      <c r="D3013" t="s">
        <v>83</v>
      </c>
      <c r="E3013" t="s">
        <v>241</v>
      </c>
      <c r="F3013" t="s">
        <v>1799</v>
      </c>
      <c r="G3013" t="s">
        <v>1799</v>
      </c>
      <c r="H3013" t="s">
        <v>505</v>
      </c>
      <c r="I3013" t="s">
        <v>1800</v>
      </c>
      <c r="J3013" t="s">
        <v>1622</v>
      </c>
      <c r="K3013" t="s">
        <v>284</v>
      </c>
      <c r="L3013" t="s">
        <v>94</v>
      </c>
      <c r="M3013">
        <v>9998.1</v>
      </c>
      <c r="N3013" t="s">
        <v>221</v>
      </c>
      <c r="O3013">
        <v>9154.5</v>
      </c>
      <c r="P3013" t="s">
        <v>221</v>
      </c>
      <c r="AD3013" t="s">
        <v>222</v>
      </c>
      <c r="AE3013">
        <v>44770</v>
      </c>
      <c r="AF3013">
        <v>44742</v>
      </c>
      <c r="AG3013" t="s">
        <v>1420</v>
      </c>
    </row>
    <row r="3014" spans="1:33" ht="15">
      <c r="A3014">
        <v>2022</v>
      </c>
      <c r="B3014" s="3">
        <v>44652</v>
      </c>
      <c r="C3014" s="3">
        <v>44742</v>
      </c>
      <c r="D3014" t="s">
        <v>86</v>
      </c>
      <c r="E3014" t="s">
        <v>214</v>
      </c>
      <c r="F3014" t="s">
        <v>1524</v>
      </c>
      <c r="G3014" t="s">
        <v>722</v>
      </c>
      <c r="H3014" t="s">
        <v>452</v>
      </c>
      <c r="I3014" t="s">
        <v>1395</v>
      </c>
      <c r="J3014" t="s">
        <v>323</v>
      </c>
      <c r="K3014" t="s">
        <v>497</v>
      </c>
      <c r="L3014" t="s">
        <v>94</v>
      </c>
      <c r="M3014">
        <v>5309.74</v>
      </c>
      <c r="N3014" t="s">
        <v>221</v>
      </c>
      <c r="O3014">
        <v>4809.92</v>
      </c>
      <c r="P3014" t="s">
        <v>221</v>
      </c>
      <c r="Q3014">
        <v>947</v>
      </c>
      <c r="AD3014" t="s">
        <v>222</v>
      </c>
      <c r="AE3014">
        <v>44770</v>
      </c>
      <c r="AF3014">
        <v>44742</v>
      </c>
      <c r="AG3014" t="s">
        <v>1420</v>
      </c>
    </row>
    <row r="3015" spans="1:33" ht="15">
      <c r="A3015">
        <v>2022</v>
      </c>
      <c r="B3015" s="3">
        <v>44652</v>
      </c>
      <c r="C3015" s="3">
        <v>44742</v>
      </c>
      <c r="D3015" t="s">
        <v>90</v>
      </c>
      <c r="E3015" t="s">
        <v>369</v>
      </c>
      <c r="F3015" t="s">
        <v>1060</v>
      </c>
      <c r="G3015" t="s">
        <v>1060</v>
      </c>
      <c r="H3015" t="s">
        <v>452</v>
      </c>
      <c r="I3015" t="s">
        <v>1061</v>
      </c>
      <c r="J3015" t="s">
        <v>298</v>
      </c>
      <c r="K3015" t="s">
        <v>1062</v>
      </c>
      <c r="L3015" t="s">
        <v>94</v>
      </c>
      <c r="M3015">
        <v>2046.22</v>
      </c>
      <c r="N3015" t="s">
        <v>221</v>
      </c>
      <c r="O3015">
        <v>2046.22</v>
      </c>
      <c r="P3015" t="s">
        <v>221</v>
      </c>
      <c r="AD3015" t="s">
        <v>222</v>
      </c>
      <c r="AE3015">
        <v>44770</v>
      </c>
      <c r="AF3015">
        <v>44742</v>
      </c>
      <c r="AG3015" t="s">
        <v>1420</v>
      </c>
    </row>
    <row r="3016" spans="1:33" ht="15">
      <c r="A3016">
        <v>2022</v>
      </c>
      <c r="B3016" s="3">
        <v>44652</v>
      </c>
      <c r="C3016" s="3">
        <v>44742</v>
      </c>
      <c r="D3016" t="s">
        <v>90</v>
      </c>
      <c r="E3016" t="s">
        <v>369</v>
      </c>
      <c r="F3016" t="s">
        <v>430</v>
      </c>
      <c r="G3016" t="s">
        <v>430</v>
      </c>
      <c r="H3016" t="s">
        <v>452</v>
      </c>
      <c r="I3016" t="s">
        <v>1063</v>
      </c>
      <c r="J3016" t="s">
        <v>530</v>
      </c>
      <c r="K3016" t="s">
        <v>341</v>
      </c>
      <c r="L3016" t="s">
        <v>93</v>
      </c>
      <c r="M3016">
        <v>2141.96</v>
      </c>
      <c r="N3016" t="s">
        <v>221</v>
      </c>
      <c r="O3016">
        <v>2141.96</v>
      </c>
      <c r="P3016" t="s">
        <v>221</v>
      </c>
      <c r="AD3016" t="s">
        <v>222</v>
      </c>
      <c r="AE3016">
        <v>44770</v>
      </c>
      <c r="AF3016">
        <v>44742</v>
      </c>
      <c r="AG3016" t="s">
        <v>1420</v>
      </c>
    </row>
    <row r="3017" spans="1:33" ht="15">
      <c r="A3017">
        <v>2022</v>
      </c>
      <c r="B3017" s="3">
        <v>44652</v>
      </c>
      <c r="C3017" s="3">
        <v>44742</v>
      </c>
      <c r="D3017" t="s">
        <v>90</v>
      </c>
      <c r="E3017" t="s">
        <v>373</v>
      </c>
      <c r="F3017" t="s">
        <v>1801</v>
      </c>
      <c r="G3017" t="s">
        <v>787</v>
      </c>
      <c r="H3017" t="s">
        <v>452</v>
      </c>
      <c r="I3017" t="s">
        <v>789</v>
      </c>
      <c r="J3017" t="s">
        <v>404</v>
      </c>
      <c r="K3017" t="s">
        <v>271</v>
      </c>
      <c r="L3017" t="s">
        <v>94</v>
      </c>
      <c r="M3017">
        <v>2046.22</v>
      </c>
      <c r="N3017" t="s">
        <v>221</v>
      </c>
      <c r="O3017">
        <v>2046.22</v>
      </c>
      <c r="P3017" t="s">
        <v>221</v>
      </c>
      <c r="AD3017" t="s">
        <v>222</v>
      </c>
      <c r="AE3017">
        <v>44770</v>
      </c>
      <c r="AF3017">
        <v>44742</v>
      </c>
      <c r="AG3017" t="s">
        <v>1420</v>
      </c>
    </row>
    <row r="3018" spans="1:33" ht="15">
      <c r="A3018">
        <v>2022</v>
      </c>
      <c r="B3018" s="3">
        <v>44652</v>
      </c>
      <c r="C3018" s="3">
        <v>44742</v>
      </c>
      <c r="D3018" t="s">
        <v>90</v>
      </c>
      <c r="E3018" t="s">
        <v>373</v>
      </c>
      <c r="F3018" t="s">
        <v>1801</v>
      </c>
      <c r="G3018" t="s">
        <v>780</v>
      </c>
      <c r="H3018" t="s">
        <v>452</v>
      </c>
      <c r="I3018" t="s">
        <v>1802</v>
      </c>
      <c r="J3018" t="s">
        <v>294</v>
      </c>
      <c r="K3018" t="s">
        <v>786</v>
      </c>
      <c r="L3018" t="s">
        <v>94</v>
      </c>
      <c r="M3018">
        <v>4384.74</v>
      </c>
      <c r="N3018" t="s">
        <v>221</v>
      </c>
      <c r="O3018">
        <v>4384.74</v>
      </c>
      <c r="P3018" t="s">
        <v>221</v>
      </c>
      <c r="AD3018" t="s">
        <v>222</v>
      </c>
      <c r="AE3018">
        <v>44770</v>
      </c>
      <c r="AF3018">
        <v>44742</v>
      </c>
      <c r="AG3018" t="s">
        <v>1420</v>
      </c>
    </row>
    <row r="3019" spans="1:33" ht="15">
      <c r="A3019">
        <v>2022</v>
      </c>
      <c r="B3019" s="3">
        <v>44652</v>
      </c>
      <c r="C3019" s="3">
        <v>44742</v>
      </c>
      <c r="D3019" t="s">
        <v>90</v>
      </c>
      <c r="E3019" t="s">
        <v>373</v>
      </c>
      <c r="F3019" t="s">
        <v>1801</v>
      </c>
      <c r="G3019" t="s">
        <v>795</v>
      </c>
      <c r="H3019" t="s">
        <v>452</v>
      </c>
      <c r="I3019" t="s">
        <v>1803</v>
      </c>
      <c r="J3019" t="s">
        <v>347</v>
      </c>
      <c r="K3019" t="s">
        <v>797</v>
      </c>
      <c r="L3019" t="s">
        <v>94</v>
      </c>
      <c r="M3019">
        <v>6000</v>
      </c>
      <c r="N3019" t="s">
        <v>221</v>
      </c>
      <c r="O3019">
        <v>5908.2</v>
      </c>
      <c r="P3019" t="s">
        <v>221</v>
      </c>
      <c r="AD3019" t="s">
        <v>222</v>
      </c>
      <c r="AE3019">
        <v>44770</v>
      </c>
      <c r="AF3019">
        <v>44742</v>
      </c>
      <c r="AG3019" t="s">
        <v>1420</v>
      </c>
    </row>
    <row r="3020" spans="1:33" ht="15">
      <c r="A3020">
        <v>2022</v>
      </c>
      <c r="B3020" s="3">
        <v>44652</v>
      </c>
      <c r="C3020" s="3">
        <v>44742</v>
      </c>
      <c r="D3020" t="s">
        <v>90</v>
      </c>
      <c r="E3020" t="s">
        <v>373</v>
      </c>
      <c r="F3020" t="s">
        <v>1801</v>
      </c>
      <c r="G3020" t="s">
        <v>798</v>
      </c>
      <c r="H3020" t="s">
        <v>452</v>
      </c>
      <c r="I3020" t="s">
        <v>1804</v>
      </c>
      <c r="J3020" t="s">
        <v>284</v>
      </c>
      <c r="K3020" t="s">
        <v>347</v>
      </c>
      <c r="L3020" t="s">
        <v>94</v>
      </c>
      <c r="M3020">
        <v>4384.74</v>
      </c>
      <c r="N3020" t="s">
        <v>221</v>
      </c>
      <c r="O3020">
        <v>4384.74</v>
      </c>
      <c r="P3020" t="s">
        <v>221</v>
      </c>
      <c r="AD3020" t="s">
        <v>222</v>
      </c>
      <c r="AE3020">
        <v>44770</v>
      </c>
      <c r="AF3020">
        <v>44742</v>
      </c>
      <c r="AG3020" t="s">
        <v>1420</v>
      </c>
    </row>
    <row r="3021" spans="1:33" ht="15">
      <c r="A3021">
        <v>2022</v>
      </c>
      <c r="B3021" s="3">
        <v>44652</v>
      </c>
      <c r="C3021" s="3">
        <v>44742</v>
      </c>
      <c r="D3021" t="s">
        <v>90</v>
      </c>
      <c r="E3021" t="s">
        <v>369</v>
      </c>
      <c r="F3021" t="s">
        <v>430</v>
      </c>
      <c r="G3021" t="s">
        <v>430</v>
      </c>
      <c r="H3021" t="s">
        <v>452</v>
      </c>
      <c r="I3021" t="s">
        <v>1805</v>
      </c>
      <c r="J3021" t="s">
        <v>291</v>
      </c>
      <c r="K3021" t="s">
        <v>454</v>
      </c>
      <c r="L3021" t="s">
        <v>94</v>
      </c>
      <c r="M3021">
        <v>4771.7</v>
      </c>
      <c r="N3021" t="s">
        <v>221</v>
      </c>
      <c r="O3021">
        <v>4771.7</v>
      </c>
      <c r="P3021" t="s">
        <v>221</v>
      </c>
      <c r="AD3021" t="s">
        <v>222</v>
      </c>
      <c r="AE3021">
        <v>44770</v>
      </c>
      <c r="AF3021">
        <v>44742</v>
      </c>
      <c r="AG3021" t="s">
        <v>1420</v>
      </c>
    </row>
    <row r="3022" spans="1:33" ht="15">
      <c r="A3022">
        <v>2022</v>
      </c>
      <c r="B3022" s="3">
        <v>44652</v>
      </c>
      <c r="C3022" s="3">
        <v>44742</v>
      </c>
      <c r="D3022" t="s">
        <v>90</v>
      </c>
      <c r="E3022" t="s">
        <v>373</v>
      </c>
      <c r="F3022" t="s">
        <v>488</v>
      </c>
      <c r="G3022" t="s">
        <v>489</v>
      </c>
      <c r="H3022" t="s">
        <v>452</v>
      </c>
      <c r="I3022" t="s">
        <v>490</v>
      </c>
      <c r="J3022" t="s">
        <v>491</v>
      </c>
      <c r="K3022" t="s">
        <v>272</v>
      </c>
      <c r="L3022" t="s">
        <v>94</v>
      </c>
      <c r="M3022">
        <v>4384.74</v>
      </c>
      <c r="N3022" t="s">
        <v>221</v>
      </c>
      <c r="O3022">
        <v>4384.74</v>
      </c>
      <c r="P3022" t="s">
        <v>221</v>
      </c>
      <c r="AD3022" t="s">
        <v>222</v>
      </c>
      <c r="AE3022">
        <v>44770</v>
      </c>
      <c r="AF3022">
        <v>44742</v>
      </c>
      <c r="AG3022" t="s">
        <v>1420</v>
      </c>
    </row>
    <row r="3023" spans="1:33" ht="15">
      <c r="A3023">
        <v>2022</v>
      </c>
      <c r="B3023" s="3">
        <v>44652</v>
      </c>
      <c r="C3023" s="3">
        <v>44742</v>
      </c>
      <c r="D3023" t="s">
        <v>90</v>
      </c>
      <c r="E3023" t="s">
        <v>241</v>
      </c>
      <c r="F3023" t="s">
        <v>1806</v>
      </c>
      <c r="G3023" t="s">
        <v>1807</v>
      </c>
      <c r="H3023" t="s">
        <v>452</v>
      </c>
      <c r="I3023" t="s">
        <v>1808</v>
      </c>
      <c r="J3023" t="s">
        <v>294</v>
      </c>
      <c r="K3023" t="s">
        <v>446</v>
      </c>
      <c r="L3023" t="s">
        <v>94</v>
      </c>
      <c r="M3023">
        <v>4384.74</v>
      </c>
      <c r="N3023" t="s">
        <v>221</v>
      </c>
      <c r="O3023">
        <v>4384.74</v>
      </c>
      <c r="P3023" t="s">
        <v>221</v>
      </c>
      <c r="AD3023" t="s">
        <v>222</v>
      </c>
      <c r="AE3023">
        <v>44770</v>
      </c>
      <c r="AF3023">
        <v>44742</v>
      </c>
      <c r="AG3023" t="s">
        <v>1420</v>
      </c>
    </row>
    <row r="3024" spans="1:33" ht="15">
      <c r="A3024">
        <v>2022</v>
      </c>
      <c r="B3024" s="3">
        <v>44652</v>
      </c>
      <c r="C3024" s="3">
        <v>44742</v>
      </c>
      <c r="D3024" t="s">
        <v>90</v>
      </c>
      <c r="E3024" t="s">
        <v>373</v>
      </c>
      <c r="F3024" t="s">
        <v>1801</v>
      </c>
      <c r="G3024" t="s">
        <v>780</v>
      </c>
      <c r="H3024" t="s">
        <v>452</v>
      </c>
      <c r="I3024" t="s">
        <v>682</v>
      </c>
      <c r="J3024" t="s">
        <v>284</v>
      </c>
      <c r="K3024" t="s">
        <v>470</v>
      </c>
      <c r="L3024" t="s">
        <v>94</v>
      </c>
      <c r="M3024">
        <v>2046.22</v>
      </c>
      <c r="N3024" t="s">
        <v>221</v>
      </c>
      <c r="O3024">
        <v>2046.22</v>
      </c>
      <c r="P3024" t="s">
        <v>221</v>
      </c>
      <c r="AD3024" t="s">
        <v>222</v>
      </c>
      <c r="AE3024">
        <v>44770</v>
      </c>
      <c r="AF3024">
        <v>44742</v>
      </c>
      <c r="AG3024" t="s">
        <v>1420</v>
      </c>
    </row>
    <row r="3025" spans="1:33" ht="15">
      <c r="A3025">
        <v>2022</v>
      </c>
      <c r="B3025" s="3">
        <v>44652</v>
      </c>
      <c r="C3025" s="3">
        <v>44742</v>
      </c>
      <c r="D3025" t="s">
        <v>90</v>
      </c>
      <c r="E3025" t="s">
        <v>241</v>
      </c>
      <c r="F3025" t="s">
        <v>831</v>
      </c>
      <c r="G3025" t="s">
        <v>831</v>
      </c>
      <c r="H3025" t="s">
        <v>452</v>
      </c>
      <c r="I3025" t="s">
        <v>1809</v>
      </c>
      <c r="J3025" t="s">
        <v>323</v>
      </c>
      <c r="K3025" t="s">
        <v>667</v>
      </c>
      <c r="L3025" t="s">
        <v>93</v>
      </c>
      <c r="M3025">
        <v>8669.24</v>
      </c>
      <c r="N3025" t="s">
        <v>221</v>
      </c>
      <c r="O3025">
        <v>7996.32</v>
      </c>
      <c r="P3025" t="s">
        <v>221</v>
      </c>
      <c r="AD3025" t="s">
        <v>222</v>
      </c>
      <c r="AE3025">
        <v>44770</v>
      </c>
      <c r="AF3025">
        <v>44742</v>
      </c>
      <c r="AG3025" t="s">
        <v>1420</v>
      </c>
    </row>
    <row r="3026" spans="1:33" ht="15">
      <c r="A3026">
        <v>2022</v>
      </c>
      <c r="B3026" s="3">
        <v>44652</v>
      </c>
      <c r="C3026" s="3">
        <v>44742</v>
      </c>
      <c r="D3026" t="s">
        <v>82</v>
      </c>
      <c r="E3026" t="s">
        <v>251</v>
      </c>
      <c r="F3026" t="s">
        <v>890</v>
      </c>
      <c r="G3026" t="s">
        <v>891</v>
      </c>
      <c r="H3026" t="s">
        <v>452</v>
      </c>
      <c r="I3026" t="s">
        <v>1810</v>
      </c>
      <c r="J3026" t="s">
        <v>451</v>
      </c>
      <c r="K3026" t="s">
        <v>220</v>
      </c>
      <c r="L3026" t="s">
        <v>93</v>
      </c>
      <c r="M3026">
        <v>16702.36</v>
      </c>
      <c r="N3026" t="s">
        <v>221</v>
      </c>
      <c r="O3026">
        <v>14206.82</v>
      </c>
      <c r="P3026" t="s">
        <v>221</v>
      </c>
      <c r="AD3026" t="s">
        <v>222</v>
      </c>
      <c r="AE3026">
        <v>44770</v>
      </c>
      <c r="AF3026">
        <v>44742</v>
      </c>
      <c r="AG3026" t="s">
        <v>1420</v>
      </c>
    </row>
    <row r="3027" spans="1:33" ht="15">
      <c r="A3027">
        <v>2022</v>
      </c>
      <c r="B3027" s="3">
        <v>44652</v>
      </c>
      <c r="C3027" s="3">
        <v>44742</v>
      </c>
      <c r="D3027" t="s">
        <v>90</v>
      </c>
      <c r="E3027" t="s">
        <v>373</v>
      </c>
      <c r="F3027" t="s">
        <v>1801</v>
      </c>
      <c r="G3027" t="s">
        <v>787</v>
      </c>
      <c r="H3027" t="s">
        <v>452</v>
      </c>
      <c r="I3027" t="s">
        <v>790</v>
      </c>
      <c r="J3027" t="s">
        <v>791</v>
      </c>
      <c r="K3027" t="s">
        <v>386</v>
      </c>
      <c r="L3027" t="s">
        <v>94</v>
      </c>
      <c r="M3027">
        <v>5003.28</v>
      </c>
      <c r="N3027" t="s">
        <v>221</v>
      </c>
      <c r="O3027">
        <v>5003.28</v>
      </c>
      <c r="P3027" t="s">
        <v>221</v>
      </c>
      <c r="AD3027" t="s">
        <v>222</v>
      </c>
      <c r="AE3027">
        <v>44770</v>
      </c>
      <c r="AF3027">
        <v>44742</v>
      </c>
      <c r="AG3027" t="s">
        <v>1420</v>
      </c>
    </row>
    <row r="3028" spans="1:33" ht="15">
      <c r="A3028">
        <v>2022</v>
      </c>
      <c r="B3028" s="3">
        <v>44652</v>
      </c>
      <c r="C3028" s="3">
        <v>44742</v>
      </c>
      <c r="D3028" t="s">
        <v>90</v>
      </c>
      <c r="E3028" t="s">
        <v>241</v>
      </c>
      <c r="F3028" t="s">
        <v>1811</v>
      </c>
      <c r="G3028" t="s">
        <v>1811</v>
      </c>
      <c r="H3028" t="s">
        <v>452</v>
      </c>
      <c r="I3028" t="s">
        <v>1812</v>
      </c>
      <c r="J3028" t="s">
        <v>395</v>
      </c>
      <c r="K3028" t="s">
        <v>220</v>
      </c>
      <c r="L3028" t="s">
        <v>94</v>
      </c>
      <c r="M3028">
        <v>7310.66</v>
      </c>
      <c r="N3028" t="s">
        <v>221</v>
      </c>
      <c r="O3028">
        <v>6785.56</v>
      </c>
      <c r="P3028" t="s">
        <v>221</v>
      </c>
      <c r="AD3028" t="s">
        <v>222</v>
      </c>
      <c r="AE3028">
        <v>44770</v>
      </c>
      <c r="AF3028">
        <v>44742</v>
      </c>
      <c r="AG3028" t="s">
        <v>1420</v>
      </c>
    </row>
    <row r="3029" spans="1:33" ht="15">
      <c r="A3029">
        <v>2022</v>
      </c>
      <c r="B3029" s="3">
        <v>44652</v>
      </c>
      <c r="C3029" s="3">
        <v>44742</v>
      </c>
      <c r="D3029" t="s">
        <v>82</v>
      </c>
      <c r="E3029" t="s">
        <v>251</v>
      </c>
      <c r="F3029" t="s">
        <v>890</v>
      </c>
      <c r="G3029" t="s">
        <v>893</v>
      </c>
      <c r="H3029" t="s">
        <v>452</v>
      </c>
      <c r="I3029" t="s">
        <v>1813</v>
      </c>
      <c r="J3029" t="s">
        <v>487</v>
      </c>
      <c r="K3029" t="s">
        <v>895</v>
      </c>
      <c r="L3029" t="s">
        <v>94</v>
      </c>
      <c r="M3029">
        <v>10036.08</v>
      </c>
      <c r="N3029" t="s">
        <v>221</v>
      </c>
      <c r="O3029">
        <v>9078.4</v>
      </c>
      <c r="P3029" t="s">
        <v>221</v>
      </c>
      <c r="AD3029" t="s">
        <v>222</v>
      </c>
      <c r="AE3029">
        <v>44770</v>
      </c>
      <c r="AF3029">
        <v>44742</v>
      </c>
      <c r="AG3029" t="s">
        <v>1420</v>
      </c>
    </row>
    <row r="3030" spans="1:33" ht="15">
      <c r="A3030">
        <v>2022</v>
      </c>
      <c r="B3030" s="3">
        <v>44652</v>
      </c>
      <c r="C3030" s="3">
        <v>44742</v>
      </c>
      <c r="D3030" t="s">
        <v>90</v>
      </c>
      <c r="E3030" t="s">
        <v>241</v>
      </c>
      <c r="F3030" t="s">
        <v>831</v>
      </c>
      <c r="G3030" t="s">
        <v>831</v>
      </c>
      <c r="H3030" t="s">
        <v>452</v>
      </c>
      <c r="I3030" t="s">
        <v>1814</v>
      </c>
      <c r="J3030" t="s">
        <v>552</v>
      </c>
      <c r="K3030" t="s">
        <v>1815</v>
      </c>
      <c r="L3030" t="s">
        <v>93</v>
      </c>
      <c r="M3030">
        <v>9083.52</v>
      </c>
      <c r="N3030" t="s">
        <v>221</v>
      </c>
      <c r="O3030">
        <v>8365.52</v>
      </c>
      <c r="P3030" t="s">
        <v>221</v>
      </c>
      <c r="AD3030" t="s">
        <v>222</v>
      </c>
      <c r="AE3030">
        <v>44770</v>
      </c>
      <c r="AF3030">
        <v>44742</v>
      </c>
      <c r="AG3030" t="s">
        <v>1420</v>
      </c>
    </row>
    <row r="3031" spans="1:33" ht="15">
      <c r="A3031">
        <v>2022</v>
      </c>
      <c r="B3031" s="3">
        <v>44652</v>
      </c>
      <c r="C3031" s="3">
        <v>44742</v>
      </c>
      <c r="D3031" t="s">
        <v>90</v>
      </c>
      <c r="E3031" t="s">
        <v>241</v>
      </c>
      <c r="F3031" t="s">
        <v>1641</v>
      </c>
      <c r="G3031" t="s">
        <v>1816</v>
      </c>
      <c r="H3031" t="s">
        <v>452</v>
      </c>
      <c r="I3031" t="s">
        <v>1817</v>
      </c>
      <c r="J3031" t="s">
        <v>323</v>
      </c>
      <c r="K3031" t="s">
        <v>390</v>
      </c>
      <c r="L3031" t="s">
        <v>94</v>
      </c>
      <c r="M3031">
        <v>4430.36</v>
      </c>
      <c r="N3031" t="s">
        <v>221</v>
      </c>
      <c r="O3031">
        <v>4430.36</v>
      </c>
      <c r="P3031" t="s">
        <v>221</v>
      </c>
      <c r="AD3031" t="s">
        <v>222</v>
      </c>
      <c r="AE3031">
        <v>44770</v>
      </c>
      <c r="AF3031">
        <v>44742</v>
      </c>
      <c r="AG3031" t="s">
        <v>1420</v>
      </c>
    </row>
    <row r="3032" spans="1:33" ht="15">
      <c r="A3032">
        <v>2022</v>
      </c>
      <c r="B3032" s="3">
        <v>44652</v>
      </c>
      <c r="C3032" s="3">
        <v>44742</v>
      </c>
      <c r="D3032" t="s">
        <v>90</v>
      </c>
      <c r="E3032" t="s">
        <v>241</v>
      </c>
      <c r="F3032" t="s">
        <v>257</v>
      </c>
      <c r="G3032" t="s">
        <v>257</v>
      </c>
      <c r="H3032" t="s">
        <v>452</v>
      </c>
      <c r="I3032" t="s">
        <v>1818</v>
      </c>
      <c r="J3032" t="s">
        <v>368</v>
      </c>
      <c r="K3032" t="s">
        <v>414</v>
      </c>
      <c r="L3032" t="s">
        <v>94</v>
      </c>
      <c r="M3032">
        <v>10036.52</v>
      </c>
      <c r="N3032" t="s">
        <v>221</v>
      </c>
      <c r="O3032">
        <v>9186.78</v>
      </c>
      <c r="P3032" t="s">
        <v>221</v>
      </c>
      <c r="AD3032" t="s">
        <v>222</v>
      </c>
      <c r="AE3032">
        <v>44770</v>
      </c>
      <c r="AF3032">
        <v>44742</v>
      </c>
      <c r="AG3032" t="s">
        <v>1420</v>
      </c>
    </row>
    <row r="3033" spans="1:33" ht="15">
      <c r="A3033">
        <v>2022</v>
      </c>
      <c r="B3033" s="3">
        <v>44652</v>
      </c>
      <c r="C3033" s="3">
        <v>44742</v>
      </c>
      <c r="D3033" t="s">
        <v>90</v>
      </c>
      <c r="E3033" t="s">
        <v>373</v>
      </c>
      <c r="F3033" t="s">
        <v>1801</v>
      </c>
      <c r="G3033" t="s">
        <v>1819</v>
      </c>
      <c r="H3033" t="s">
        <v>452</v>
      </c>
      <c r="I3033" t="s">
        <v>1820</v>
      </c>
      <c r="J3033" t="s">
        <v>1075</v>
      </c>
      <c r="K3033" t="s">
        <v>1272</v>
      </c>
      <c r="L3033" t="s">
        <v>94</v>
      </c>
      <c r="M3033">
        <v>7310.66</v>
      </c>
      <c r="N3033" t="s">
        <v>221</v>
      </c>
      <c r="O3033">
        <v>6785.56</v>
      </c>
      <c r="P3033" t="s">
        <v>221</v>
      </c>
      <c r="AD3033" t="s">
        <v>222</v>
      </c>
      <c r="AE3033">
        <v>44770</v>
      </c>
      <c r="AF3033">
        <v>44742</v>
      </c>
      <c r="AG3033" t="s">
        <v>1420</v>
      </c>
    </row>
    <row r="3034" spans="1:33" ht="15">
      <c r="A3034">
        <v>2022</v>
      </c>
      <c r="B3034" s="3">
        <v>44652</v>
      </c>
      <c r="C3034" s="3">
        <v>44742</v>
      </c>
      <c r="D3034" t="s">
        <v>90</v>
      </c>
      <c r="E3034" t="s">
        <v>373</v>
      </c>
      <c r="F3034" t="s">
        <v>807</v>
      </c>
      <c r="G3034" t="s">
        <v>1821</v>
      </c>
      <c r="H3034" t="s">
        <v>452</v>
      </c>
      <c r="I3034" t="s">
        <v>1818</v>
      </c>
      <c r="J3034" t="s">
        <v>308</v>
      </c>
      <c r="K3034" t="s">
        <v>246</v>
      </c>
      <c r="L3034" t="s">
        <v>94</v>
      </c>
      <c r="M3034">
        <v>4430.36</v>
      </c>
      <c r="N3034" t="s">
        <v>221</v>
      </c>
      <c r="O3034">
        <v>4430.36</v>
      </c>
      <c r="P3034" t="s">
        <v>221</v>
      </c>
      <c r="AD3034" t="s">
        <v>222</v>
      </c>
      <c r="AE3034">
        <v>44770</v>
      </c>
      <c r="AF3034">
        <v>44742</v>
      </c>
      <c r="AG3034" t="s">
        <v>1420</v>
      </c>
    </row>
    <row r="3035" spans="1:33" ht="15">
      <c r="A3035">
        <v>2022</v>
      </c>
      <c r="B3035" s="3">
        <v>44652</v>
      </c>
      <c r="C3035" s="3">
        <v>44742</v>
      </c>
      <c r="D3035" t="s">
        <v>90</v>
      </c>
      <c r="E3035" t="s">
        <v>373</v>
      </c>
      <c r="F3035" t="s">
        <v>807</v>
      </c>
      <c r="G3035" t="s">
        <v>1821</v>
      </c>
      <c r="H3035" t="s">
        <v>452</v>
      </c>
      <c r="I3035" t="s">
        <v>1796</v>
      </c>
      <c r="J3035" t="s">
        <v>323</v>
      </c>
      <c r="K3035" t="s">
        <v>284</v>
      </c>
      <c r="L3035" t="s">
        <v>94</v>
      </c>
      <c r="M3035">
        <v>4430.36</v>
      </c>
      <c r="N3035" t="s">
        <v>221</v>
      </c>
      <c r="O3035">
        <v>4430.36</v>
      </c>
      <c r="P3035" t="s">
        <v>221</v>
      </c>
      <c r="AD3035" t="s">
        <v>222</v>
      </c>
      <c r="AE3035">
        <v>44770</v>
      </c>
      <c r="AF3035">
        <v>44742</v>
      </c>
      <c r="AG3035" t="s">
        <v>1420</v>
      </c>
    </row>
    <row r="3036" spans="1:33" ht="15">
      <c r="A3036">
        <v>2022</v>
      </c>
      <c r="B3036" s="3">
        <v>44652</v>
      </c>
      <c r="C3036" s="3">
        <v>44742</v>
      </c>
      <c r="D3036" t="s">
        <v>90</v>
      </c>
      <c r="E3036" t="s">
        <v>241</v>
      </c>
      <c r="F3036" t="s">
        <v>1641</v>
      </c>
      <c r="G3036" t="s">
        <v>1822</v>
      </c>
      <c r="H3036" t="s">
        <v>452</v>
      </c>
      <c r="I3036" t="s">
        <v>1336</v>
      </c>
      <c r="J3036" t="s">
        <v>491</v>
      </c>
      <c r="K3036" t="s">
        <v>225</v>
      </c>
      <c r="L3036" t="s">
        <v>94</v>
      </c>
      <c r="M3036">
        <v>4430.36</v>
      </c>
      <c r="N3036" t="s">
        <v>221</v>
      </c>
      <c r="O3036">
        <v>4430.36</v>
      </c>
      <c r="P3036" t="s">
        <v>221</v>
      </c>
      <c r="AD3036" t="s">
        <v>222</v>
      </c>
      <c r="AE3036">
        <v>44770</v>
      </c>
      <c r="AF3036">
        <v>44742</v>
      </c>
      <c r="AG3036" t="s">
        <v>1420</v>
      </c>
    </row>
    <row r="3037" spans="1:33" ht="15">
      <c r="A3037">
        <v>2022</v>
      </c>
      <c r="B3037" s="3">
        <v>44652</v>
      </c>
      <c r="C3037" s="3">
        <v>44742</v>
      </c>
      <c r="D3037" t="s">
        <v>90</v>
      </c>
      <c r="E3037" t="s">
        <v>241</v>
      </c>
      <c r="F3037" t="s">
        <v>1641</v>
      </c>
      <c r="G3037" t="s">
        <v>1823</v>
      </c>
      <c r="H3037" t="s">
        <v>452</v>
      </c>
      <c r="I3037" t="s">
        <v>1824</v>
      </c>
      <c r="J3037" t="s">
        <v>356</v>
      </c>
      <c r="K3037" t="s">
        <v>234</v>
      </c>
      <c r="L3037" t="s">
        <v>94</v>
      </c>
      <c r="M3037">
        <v>4430.36</v>
      </c>
      <c r="N3037" t="s">
        <v>221</v>
      </c>
      <c r="O3037">
        <v>4430.36</v>
      </c>
      <c r="P3037" t="s">
        <v>221</v>
      </c>
      <c r="AD3037" t="s">
        <v>222</v>
      </c>
      <c r="AE3037">
        <v>44770</v>
      </c>
      <c r="AF3037">
        <v>44742</v>
      </c>
      <c r="AG3037" t="s">
        <v>1420</v>
      </c>
    </row>
    <row r="3038" spans="1:33" ht="15">
      <c r="A3038">
        <v>2022</v>
      </c>
      <c r="B3038" s="3">
        <v>44652</v>
      </c>
      <c r="C3038" s="3">
        <v>44742</v>
      </c>
      <c r="D3038" t="s">
        <v>90</v>
      </c>
      <c r="E3038" t="s">
        <v>373</v>
      </c>
      <c r="F3038" t="s">
        <v>807</v>
      </c>
      <c r="G3038" t="s">
        <v>1825</v>
      </c>
      <c r="H3038" t="s">
        <v>452</v>
      </c>
      <c r="I3038" t="s">
        <v>1826</v>
      </c>
      <c r="J3038" t="s">
        <v>435</v>
      </c>
      <c r="K3038" t="s">
        <v>284</v>
      </c>
      <c r="L3038" t="s">
        <v>94</v>
      </c>
      <c r="M3038">
        <v>4430.36</v>
      </c>
      <c r="N3038" t="s">
        <v>221</v>
      </c>
      <c r="O3038">
        <v>4430.36</v>
      </c>
      <c r="P3038" t="s">
        <v>221</v>
      </c>
      <c r="AD3038" t="s">
        <v>222</v>
      </c>
      <c r="AE3038">
        <v>44770</v>
      </c>
      <c r="AF3038">
        <v>44742</v>
      </c>
      <c r="AG3038" t="s">
        <v>1420</v>
      </c>
    </row>
    <row r="3039" spans="1:33" ht="15">
      <c r="A3039">
        <v>2022</v>
      </c>
      <c r="B3039" s="3">
        <v>44652</v>
      </c>
      <c r="C3039" s="3">
        <v>44742</v>
      </c>
      <c r="D3039" t="s">
        <v>90</v>
      </c>
      <c r="E3039" t="s">
        <v>241</v>
      </c>
      <c r="F3039" t="s">
        <v>1806</v>
      </c>
      <c r="G3039" t="s">
        <v>1827</v>
      </c>
      <c r="H3039" t="s">
        <v>452</v>
      </c>
      <c r="I3039" t="s">
        <v>1828</v>
      </c>
      <c r="J3039" t="s">
        <v>511</v>
      </c>
      <c r="K3039" t="s">
        <v>280</v>
      </c>
      <c r="L3039" t="s">
        <v>94</v>
      </c>
      <c r="M3039">
        <v>4430.36</v>
      </c>
      <c r="N3039" t="s">
        <v>221</v>
      </c>
      <c r="O3039">
        <v>4430.36</v>
      </c>
      <c r="P3039" t="s">
        <v>221</v>
      </c>
      <c r="AD3039" t="s">
        <v>222</v>
      </c>
      <c r="AE3039">
        <v>44770</v>
      </c>
      <c r="AF3039">
        <v>44742</v>
      </c>
      <c r="AG3039" t="s">
        <v>1420</v>
      </c>
    </row>
    <row r="3040" spans="1:33" ht="15">
      <c r="A3040">
        <v>2022</v>
      </c>
      <c r="B3040" s="3">
        <v>44652</v>
      </c>
      <c r="C3040" s="3">
        <v>44742</v>
      </c>
      <c r="D3040" t="s">
        <v>90</v>
      </c>
      <c r="E3040" t="s">
        <v>373</v>
      </c>
      <c r="F3040" t="s">
        <v>807</v>
      </c>
      <c r="G3040" t="s">
        <v>1829</v>
      </c>
      <c r="H3040" t="s">
        <v>452</v>
      </c>
      <c r="I3040" t="s">
        <v>1830</v>
      </c>
      <c r="J3040" t="s">
        <v>312</v>
      </c>
      <c r="K3040" t="s">
        <v>368</v>
      </c>
      <c r="L3040" t="s">
        <v>94</v>
      </c>
      <c r="M3040">
        <v>4430.36</v>
      </c>
      <c r="N3040" t="s">
        <v>221</v>
      </c>
      <c r="O3040">
        <v>4430.36</v>
      </c>
      <c r="P3040" t="s">
        <v>221</v>
      </c>
      <c r="AD3040" t="s">
        <v>222</v>
      </c>
      <c r="AE3040">
        <v>44770</v>
      </c>
      <c r="AF3040">
        <v>44742</v>
      </c>
      <c r="AG3040" t="s">
        <v>1420</v>
      </c>
    </row>
    <row r="3041" spans="1:33" ht="15">
      <c r="A3041">
        <v>2022</v>
      </c>
      <c r="B3041" s="3">
        <v>44652</v>
      </c>
      <c r="C3041" s="3">
        <v>44742</v>
      </c>
      <c r="D3041" t="s">
        <v>90</v>
      </c>
      <c r="E3041" t="s">
        <v>373</v>
      </c>
      <c r="F3041" t="s">
        <v>807</v>
      </c>
      <c r="G3041" t="s">
        <v>1831</v>
      </c>
      <c r="H3041" t="s">
        <v>452</v>
      </c>
      <c r="I3041" t="s">
        <v>1832</v>
      </c>
      <c r="J3041" t="s">
        <v>287</v>
      </c>
      <c r="K3041" t="s">
        <v>390</v>
      </c>
      <c r="L3041" t="s">
        <v>94</v>
      </c>
      <c r="M3041">
        <v>4430.36</v>
      </c>
      <c r="N3041" t="s">
        <v>221</v>
      </c>
      <c r="O3041">
        <v>4430.36</v>
      </c>
      <c r="P3041" t="s">
        <v>221</v>
      </c>
      <c r="AD3041" t="s">
        <v>222</v>
      </c>
      <c r="AE3041">
        <v>44770</v>
      </c>
      <c r="AF3041">
        <v>44742</v>
      </c>
      <c r="AG3041" t="s">
        <v>1420</v>
      </c>
    </row>
    <row r="3042" spans="1:33" ht="15">
      <c r="A3042">
        <v>2022</v>
      </c>
      <c r="B3042" s="3">
        <v>44652</v>
      </c>
      <c r="C3042" s="3">
        <v>44742</v>
      </c>
      <c r="D3042" t="s">
        <v>90</v>
      </c>
      <c r="E3042" t="s">
        <v>369</v>
      </c>
      <c r="F3042" t="s">
        <v>956</v>
      </c>
      <c r="G3042" t="s">
        <v>1833</v>
      </c>
      <c r="H3042" t="s">
        <v>452</v>
      </c>
      <c r="I3042" t="s">
        <v>1834</v>
      </c>
      <c r="J3042" t="s">
        <v>240</v>
      </c>
      <c r="K3042" t="s">
        <v>714</v>
      </c>
      <c r="L3042" t="s">
        <v>94</v>
      </c>
      <c r="M3042">
        <v>4430.36</v>
      </c>
      <c r="N3042" t="s">
        <v>221</v>
      </c>
      <c r="O3042">
        <v>4430.36</v>
      </c>
      <c r="P3042" t="s">
        <v>221</v>
      </c>
      <c r="AD3042" t="s">
        <v>222</v>
      </c>
      <c r="AE3042">
        <v>44770</v>
      </c>
      <c r="AF3042">
        <v>44742</v>
      </c>
      <c r="AG3042" t="s">
        <v>1420</v>
      </c>
    </row>
    <row r="3043" spans="1:33" ht="15">
      <c r="A3043">
        <v>2022</v>
      </c>
      <c r="B3043" s="3">
        <v>44652</v>
      </c>
      <c r="C3043" s="3">
        <v>44742</v>
      </c>
      <c r="D3043" t="s">
        <v>90</v>
      </c>
      <c r="E3043" t="s">
        <v>373</v>
      </c>
      <c r="F3043" t="s">
        <v>807</v>
      </c>
      <c r="G3043" t="s">
        <v>1835</v>
      </c>
      <c r="H3043" t="s">
        <v>452</v>
      </c>
      <c r="I3043" t="s">
        <v>942</v>
      </c>
      <c r="J3043" t="s">
        <v>323</v>
      </c>
      <c r="K3043" t="s">
        <v>347</v>
      </c>
      <c r="L3043" t="s">
        <v>94</v>
      </c>
      <c r="M3043">
        <v>4430.36</v>
      </c>
      <c r="N3043" t="s">
        <v>221</v>
      </c>
      <c r="O3043">
        <v>4430.36</v>
      </c>
      <c r="P3043" t="s">
        <v>221</v>
      </c>
      <c r="AD3043" t="s">
        <v>222</v>
      </c>
      <c r="AE3043">
        <v>44770</v>
      </c>
      <c r="AF3043">
        <v>44742</v>
      </c>
      <c r="AG3043" t="s">
        <v>1420</v>
      </c>
    </row>
    <row r="3044" spans="1:33" ht="15">
      <c r="A3044">
        <v>2022</v>
      </c>
      <c r="B3044" s="3">
        <v>44652</v>
      </c>
      <c r="C3044" s="3">
        <v>44742</v>
      </c>
      <c r="D3044" t="s">
        <v>90</v>
      </c>
      <c r="E3044" t="s">
        <v>241</v>
      </c>
      <c r="F3044" t="s">
        <v>1836</v>
      </c>
      <c r="G3044" t="s">
        <v>1836</v>
      </c>
      <c r="H3044" t="s">
        <v>452</v>
      </c>
      <c r="I3044" t="s">
        <v>1837</v>
      </c>
      <c r="J3044" t="s">
        <v>399</v>
      </c>
      <c r="K3044" t="s">
        <v>860</v>
      </c>
      <c r="L3044" t="s">
        <v>94</v>
      </c>
      <c r="M3044">
        <v>6195.44</v>
      </c>
      <c r="N3044" t="s">
        <v>221</v>
      </c>
      <c r="O3044">
        <v>6041.86</v>
      </c>
      <c r="P3044" t="s">
        <v>221</v>
      </c>
      <c r="AD3044" t="s">
        <v>222</v>
      </c>
      <c r="AE3044">
        <v>44770</v>
      </c>
      <c r="AF3044">
        <v>44742</v>
      </c>
      <c r="AG3044" t="s">
        <v>1420</v>
      </c>
    </row>
    <row r="3045" spans="1:33" ht="15">
      <c r="A3045">
        <v>2022</v>
      </c>
      <c r="B3045" s="3">
        <v>44652</v>
      </c>
      <c r="C3045" s="3">
        <v>44742</v>
      </c>
      <c r="D3045" t="s">
        <v>90</v>
      </c>
      <c r="E3045" t="s">
        <v>373</v>
      </c>
      <c r="F3045" t="s">
        <v>807</v>
      </c>
      <c r="G3045" t="s">
        <v>1838</v>
      </c>
      <c r="H3045" t="s">
        <v>452</v>
      </c>
      <c r="I3045" t="s">
        <v>539</v>
      </c>
      <c r="J3045" t="s">
        <v>284</v>
      </c>
      <c r="K3045" t="s">
        <v>386</v>
      </c>
      <c r="L3045" t="s">
        <v>94</v>
      </c>
      <c r="M3045">
        <v>4430.36</v>
      </c>
      <c r="N3045" t="s">
        <v>221</v>
      </c>
      <c r="O3045">
        <v>4430.36</v>
      </c>
      <c r="P3045" t="s">
        <v>221</v>
      </c>
      <c r="AD3045" t="s">
        <v>222</v>
      </c>
      <c r="AE3045">
        <v>44770</v>
      </c>
      <c r="AF3045">
        <v>44742</v>
      </c>
      <c r="AG3045" t="s">
        <v>1420</v>
      </c>
    </row>
    <row r="3046" spans="1:33" ht="15">
      <c r="A3046">
        <v>2022</v>
      </c>
      <c r="B3046" s="3">
        <v>44652</v>
      </c>
      <c r="C3046" s="3">
        <v>44742</v>
      </c>
      <c r="D3046" t="s">
        <v>90</v>
      </c>
      <c r="F3046" t="s">
        <v>512</v>
      </c>
      <c r="G3046" t="s">
        <v>512</v>
      </c>
      <c r="H3046" t="s">
        <v>452</v>
      </c>
      <c r="I3046" t="s">
        <v>1839</v>
      </c>
      <c r="J3046" t="s">
        <v>290</v>
      </c>
      <c r="K3046" t="s">
        <v>239</v>
      </c>
      <c r="L3046" t="s">
        <v>94</v>
      </c>
      <c r="M3046">
        <v>18500</v>
      </c>
      <c r="N3046" t="s">
        <v>221</v>
      </c>
      <c r="O3046">
        <v>15970.48</v>
      </c>
      <c r="P3046" t="s">
        <v>221</v>
      </c>
      <c r="AD3046" t="s">
        <v>222</v>
      </c>
      <c r="AE3046">
        <v>44770</v>
      </c>
      <c r="AF3046">
        <v>44742</v>
      </c>
      <c r="AG3046" t="s">
        <v>1420</v>
      </c>
    </row>
    <row r="3047" spans="1:33" ht="15">
      <c r="A3047">
        <v>2022</v>
      </c>
      <c r="B3047" s="3">
        <v>44652</v>
      </c>
      <c r="C3047" s="3">
        <v>44742</v>
      </c>
      <c r="D3047" t="s">
        <v>90</v>
      </c>
      <c r="E3047" t="s">
        <v>241</v>
      </c>
      <c r="F3047" t="s">
        <v>1641</v>
      </c>
      <c r="G3047" t="s">
        <v>1816</v>
      </c>
      <c r="H3047" t="s">
        <v>452</v>
      </c>
      <c r="I3047" t="s">
        <v>1840</v>
      </c>
      <c r="J3047" t="s">
        <v>284</v>
      </c>
      <c r="K3047" t="s">
        <v>368</v>
      </c>
      <c r="L3047" t="s">
        <v>94</v>
      </c>
      <c r="M3047">
        <v>4430.36</v>
      </c>
      <c r="N3047" t="s">
        <v>221</v>
      </c>
      <c r="O3047">
        <v>4430.36</v>
      </c>
      <c r="P3047" t="s">
        <v>221</v>
      </c>
      <c r="AD3047" t="s">
        <v>222</v>
      </c>
      <c r="AE3047">
        <v>44770</v>
      </c>
      <c r="AF3047">
        <v>44742</v>
      </c>
      <c r="AG3047" t="s">
        <v>1420</v>
      </c>
    </row>
    <row r="3048" spans="1:33" ht="15">
      <c r="A3048">
        <v>2022</v>
      </c>
      <c r="B3048" s="3">
        <v>44652</v>
      </c>
      <c r="C3048" s="3">
        <v>44742</v>
      </c>
      <c r="D3048" t="s">
        <v>90</v>
      </c>
      <c r="E3048" t="s">
        <v>373</v>
      </c>
      <c r="F3048" t="s">
        <v>807</v>
      </c>
      <c r="G3048" t="s">
        <v>1067</v>
      </c>
      <c r="H3048" t="s">
        <v>452</v>
      </c>
      <c r="I3048" t="s">
        <v>1841</v>
      </c>
      <c r="J3048" t="s">
        <v>905</v>
      </c>
      <c r="K3048" t="s">
        <v>220</v>
      </c>
      <c r="L3048" t="s">
        <v>93</v>
      </c>
      <c r="M3048">
        <v>4430.36</v>
      </c>
      <c r="N3048" t="s">
        <v>221</v>
      </c>
      <c r="O3048">
        <v>4430.36</v>
      </c>
      <c r="P3048" t="s">
        <v>221</v>
      </c>
      <c r="AD3048" t="s">
        <v>222</v>
      </c>
      <c r="AE3048">
        <v>44770</v>
      </c>
      <c r="AF3048">
        <v>44742</v>
      </c>
      <c r="AG3048" t="s">
        <v>1420</v>
      </c>
    </row>
    <row r="3049" spans="1:33" ht="15">
      <c r="A3049">
        <v>2022</v>
      </c>
      <c r="B3049" s="3">
        <v>44652</v>
      </c>
      <c r="C3049" s="3">
        <v>44742</v>
      </c>
      <c r="D3049" t="s">
        <v>90</v>
      </c>
      <c r="E3049" t="s">
        <v>373</v>
      </c>
      <c r="F3049" t="s">
        <v>807</v>
      </c>
      <c r="G3049" t="s">
        <v>1067</v>
      </c>
      <c r="H3049" t="s">
        <v>452</v>
      </c>
      <c r="I3049" t="s">
        <v>1842</v>
      </c>
      <c r="J3049" t="s">
        <v>958</v>
      </c>
      <c r="K3049" t="s">
        <v>294</v>
      </c>
      <c r="L3049" t="s">
        <v>94</v>
      </c>
      <c r="M3049">
        <v>4384.74</v>
      </c>
      <c r="N3049" t="s">
        <v>221</v>
      </c>
      <c r="O3049">
        <v>4384.74</v>
      </c>
      <c r="P3049" t="s">
        <v>221</v>
      </c>
      <c r="AD3049" t="s">
        <v>222</v>
      </c>
      <c r="AE3049">
        <v>44770</v>
      </c>
      <c r="AF3049">
        <v>44742</v>
      </c>
      <c r="AG3049" t="s">
        <v>1420</v>
      </c>
    </row>
    <row r="3050" spans="1:33" ht="15">
      <c r="A3050">
        <v>2022</v>
      </c>
      <c r="B3050" s="3">
        <v>44652</v>
      </c>
      <c r="C3050" s="3">
        <v>44742</v>
      </c>
      <c r="D3050" t="s">
        <v>90</v>
      </c>
      <c r="E3050" t="s">
        <v>241</v>
      </c>
      <c r="F3050" t="s">
        <v>1641</v>
      </c>
      <c r="G3050" t="s">
        <v>1843</v>
      </c>
      <c r="H3050" t="s">
        <v>452</v>
      </c>
      <c r="I3050" t="s">
        <v>1844</v>
      </c>
      <c r="J3050" t="s">
        <v>368</v>
      </c>
      <c r="K3050" t="s">
        <v>294</v>
      </c>
      <c r="L3050" t="s">
        <v>93</v>
      </c>
      <c r="M3050">
        <v>5216.5</v>
      </c>
      <c r="N3050" t="s">
        <v>221</v>
      </c>
      <c r="O3050">
        <v>5216.5</v>
      </c>
      <c r="P3050" t="s">
        <v>221</v>
      </c>
      <c r="AD3050" t="s">
        <v>222</v>
      </c>
      <c r="AE3050">
        <v>44770</v>
      </c>
      <c r="AF3050">
        <v>44742</v>
      </c>
      <c r="AG3050" t="s">
        <v>1420</v>
      </c>
    </row>
    <row r="3051" spans="1:33" ht="15">
      <c r="A3051">
        <v>2022</v>
      </c>
      <c r="B3051" s="3">
        <v>44652</v>
      </c>
      <c r="C3051" s="3">
        <v>44742</v>
      </c>
      <c r="D3051" t="s">
        <v>90</v>
      </c>
      <c r="E3051" t="s">
        <v>507</v>
      </c>
      <c r="F3051" t="s">
        <v>512</v>
      </c>
      <c r="G3051" t="s">
        <v>1845</v>
      </c>
      <c r="H3051" t="s">
        <v>527</v>
      </c>
      <c r="I3051" t="s">
        <v>1846</v>
      </c>
      <c r="J3051" t="s">
        <v>390</v>
      </c>
      <c r="K3051" t="s">
        <v>284</v>
      </c>
      <c r="L3051" t="s">
        <v>93</v>
      </c>
      <c r="M3051">
        <v>11400</v>
      </c>
      <c r="N3051" t="s">
        <v>221</v>
      </c>
      <c r="O3051">
        <v>10325</v>
      </c>
      <c r="P3051" t="s">
        <v>221</v>
      </c>
      <c r="AD3051" t="s">
        <v>222</v>
      </c>
      <c r="AE3051">
        <v>44770</v>
      </c>
      <c r="AF3051">
        <v>44742</v>
      </c>
      <c r="AG3051" t="s">
        <v>1420</v>
      </c>
    </row>
    <row r="3052" spans="1:33" ht="15">
      <c r="A3052">
        <v>2022</v>
      </c>
      <c r="B3052" s="3">
        <v>44652</v>
      </c>
      <c r="C3052" s="3">
        <v>44742</v>
      </c>
      <c r="D3052" t="s">
        <v>90</v>
      </c>
      <c r="E3052" t="s">
        <v>241</v>
      </c>
      <c r="F3052" t="s">
        <v>257</v>
      </c>
      <c r="G3052" t="s">
        <v>257</v>
      </c>
      <c r="H3052" t="s">
        <v>527</v>
      </c>
      <c r="I3052" t="s">
        <v>1847</v>
      </c>
      <c r="J3052" t="s">
        <v>335</v>
      </c>
      <c r="K3052" t="s">
        <v>315</v>
      </c>
      <c r="L3052" t="s">
        <v>93</v>
      </c>
      <c r="M3052">
        <v>6195.44</v>
      </c>
      <c r="N3052" t="s">
        <v>221</v>
      </c>
      <c r="O3052">
        <v>6121.86</v>
      </c>
      <c r="P3052" t="s">
        <v>221</v>
      </c>
      <c r="AD3052" t="s">
        <v>222</v>
      </c>
      <c r="AE3052">
        <v>44770</v>
      </c>
      <c r="AF3052">
        <v>44742</v>
      </c>
      <c r="AG3052" t="s">
        <v>1420</v>
      </c>
    </row>
    <row r="3053" spans="1:33" ht="15">
      <c r="A3053">
        <v>2022</v>
      </c>
      <c r="B3053" s="3">
        <v>44652</v>
      </c>
      <c r="C3053" s="3">
        <v>44742</v>
      </c>
      <c r="D3053" t="s">
        <v>86</v>
      </c>
      <c r="E3053" s="3" t="s">
        <v>373</v>
      </c>
      <c r="F3053" s="3" t="s">
        <v>401</v>
      </c>
      <c r="G3053" s="3" t="s">
        <v>401</v>
      </c>
      <c r="H3053" s="3" t="s">
        <v>258</v>
      </c>
      <c r="I3053" s="3" t="s">
        <v>1848</v>
      </c>
      <c r="J3053" s="3" t="s">
        <v>294</v>
      </c>
      <c r="K3053" s="3" t="s">
        <v>220</v>
      </c>
      <c r="L3053" t="s">
        <v>94</v>
      </c>
      <c r="M3053">
        <v>11343.6</v>
      </c>
      <c r="N3053" t="s">
        <v>221</v>
      </c>
      <c r="O3053">
        <v>9928.72</v>
      </c>
      <c r="P3053" t="s">
        <v>221</v>
      </c>
      <c r="AD3053" t="s">
        <v>222</v>
      </c>
      <c r="AE3053">
        <v>44770</v>
      </c>
      <c r="AF3053">
        <v>44742</v>
      </c>
      <c r="AG3053" t="s">
        <v>1420</v>
      </c>
    </row>
    <row r="3054" spans="1:33" ht="15">
      <c r="A3054">
        <v>2022</v>
      </c>
      <c r="B3054" s="3">
        <v>44652</v>
      </c>
      <c r="C3054" s="3">
        <v>44742</v>
      </c>
      <c r="D3054" t="s">
        <v>86</v>
      </c>
      <c r="E3054" t="s">
        <v>214</v>
      </c>
      <c r="F3054" t="s">
        <v>1524</v>
      </c>
      <c r="G3054" t="s">
        <v>728</v>
      </c>
      <c r="H3054" t="s">
        <v>258</v>
      </c>
      <c r="I3054" t="s">
        <v>1732</v>
      </c>
      <c r="J3054" t="s">
        <v>323</v>
      </c>
      <c r="K3054" t="s">
        <v>312</v>
      </c>
      <c r="L3054" t="s">
        <v>94</v>
      </c>
      <c r="M3054">
        <v>4384.74</v>
      </c>
      <c r="N3054" t="s">
        <v>221</v>
      </c>
      <c r="O3054">
        <v>4384.74</v>
      </c>
      <c r="P3054" t="s">
        <v>221</v>
      </c>
      <c r="AD3054" t="s">
        <v>222</v>
      </c>
      <c r="AE3054">
        <v>44770</v>
      </c>
      <c r="AF3054">
        <v>44742</v>
      </c>
      <c r="AG3054" t="s">
        <v>1420</v>
      </c>
    </row>
    <row r="3055" spans="1:33" ht="15">
      <c r="A3055">
        <v>2022</v>
      </c>
      <c r="B3055" s="3">
        <v>44652</v>
      </c>
      <c r="C3055" s="3">
        <v>44742</v>
      </c>
      <c r="D3055" t="s">
        <v>90</v>
      </c>
      <c r="E3055" t="s">
        <v>214</v>
      </c>
      <c r="F3055" t="s">
        <v>1524</v>
      </c>
      <c r="G3055" t="s">
        <v>730</v>
      </c>
      <c r="H3055" t="s">
        <v>258</v>
      </c>
      <c r="I3055" t="s">
        <v>1849</v>
      </c>
      <c r="J3055" t="s">
        <v>283</v>
      </c>
      <c r="K3055" t="s">
        <v>284</v>
      </c>
      <c r="L3055" t="s">
        <v>94</v>
      </c>
      <c r="M3055">
        <v>6000</v>
      </c>
      <c r="N3055" t="s">
        <v>221</v>
      </c>
      <c r="O3055">
        <v>5908.2</v>
      </c>
      <c r="P3055" t="s">
        <v>221</v>
      </c>
      <c r="AD3055" t="s">
        <v>222</v>
      </c>
      <c r="AE3055">
        <v>44770</v>
      </c>
      <c r="AF3055">
        <v>44742</v>
      </c>
      <c r="AG3055" t="s">
        <v>1420</v>
      </c>
    </row>
    <row r="3056" spans="1:33" ht="15">
      <c r="A3056">
        <v>2022</v>
      </c>
      <c r="B3056" s="3">
        <v>44652</v>
      </c>
      <c r="C3056" s="3">
        <v>44742</v>
      </c>
      <c r="D3056" t="s">
        <v>90</v>
      </c>
      <c r="E3056" t="s">
        <v>214</v>
      </c>
      <c r="F3056" t="s">
        <v>1524</v>
      </c>
      <c r="G3056" t="s">
        <v>725</v>
      </c>
      <c r="H3056" t="s">
        <v>258</v>
      </c>
      <c r="I3056" t="s">
        <v>726</v>
      </c>
      <c r="J3056" t="s">
        <v>288</v>
      </c>
      <c r="K3056" t="s">
        <v>727</v>
      </c>
      <c r="L3056" t="s">
        <v>94</v>
      </c>
      <c r="M3056">
        <v>18010</v>
      </c>
      <c r="N3056" t="s">
        <v>221</v>
      </c>
      <c r="O3056">
        <v>15585.14</v>
      </c>
      <c r="P3056" t="s">
        <v>221</v>
      </c>
      <c r="AD3056" t="s">
        <v>222</v>
      </c>
      <c r="AE3056">
        <v>44770</v>
      </c>
      <c r="AF3056">
        <v>44742</v>
      </c>
      <c r="AG3056" t="s">
        <v>1420</v>
      </c>
    </row>
    <row r="3057" spans="1:33" ht="15">
      <c r="A3057">
        <v>2022</v>
      </c>
      <c r="B3057" s="3">
        <v>44652</v>
      </c>
      <c r="C3057" s="3">
        <v>44742</v>
      </c>
      <c r="D3057" t="s">
        <v>90</v>
      </c>
      <c r="E3057" t="s">
        <v>415</v>
      </c>
      <c r="F3057" t="s">
        <v>1478</v>
      </c>
      <c r="G3057" t="s">
        <v>565</v>
      </c>
      <c r="H3057" t="s">
        <v>258</v>
      </c>
      <c r="I3057" t="s">
        <v>1850</v>
      </c>
      <c r="J3057" t="s">
        <v>567</v>
      </c>
      <c r="K3057" t="s">
        <v>255</v>
      </c>
      <c r="L3057" t="s">
        <v>94</v>
      </c>
      <c r="M3057">
        <v>4384.74</v>
      </c>
      <c r="N3057" t="s">
        <v>221</v>
      </c>
      <c r="O3057">
        <v>4384.74</v>
      </c>
      <c r="P3057" t="s">
        <v>221</v>
      </c>
      <c r="AD3057" t="s">
        <v>222</v>
      </c>
      <c r="AE3057">
        <v>44770</v>
      </c>
      <c r="AF3057">
        <v>44742</v>
      </c>
      <c r="AG3057" t="s">
        <v>1420</v>
      </c>
    </row>
    <row r="3058" spans="1:33" ht="15">
      <c r="A3058">
        <v>2022</v>
      </c>
      <c r="B3058" s="3">
        <v>44652</v>
      </c>
      <c r="C3058" s="3">
        <v>44742</v>
      </c>
      <c r="D3058" t="s">
        <v>90</v>
      </c>
      <c r="E3058" t="s">
        <v>415</v>
      </c>
      <c r="F3058" t="s">
        <v>1478</v>
      </c>
      <c r="G3058" t="s">
        <v>561</v>
      </c>
      <c r="H3058" t="s">
        <v>258</v>
      </c>
      <c r="I3058" t="s">
        <v>562</v>
      </c>
      <c r="J3058" t="s">
        <v>335</v>
      </c>
      <c r="K3058" t="s">
        <v>563</v>
      </c>
      <c r="L3058" t="s">
        <v>94</v>
      </c>
      <c r="M3058">
        <v>4384.74</v>
      </c>
      <c r="N3058" t="s">
        <v>221</v>
      </c>
      <c r="O3058">
        <v>4384.74</v>
      </c>
      <c r="P3058" t="s">
        <v>221</v>
      </c>
      <c r="AD3058" t="s">
        <v>222</v>
      </c>
      <c r="AE3058">
        <v>44770</v>
      </c>
      <c r="AF3058">
        <v>44742</v>
      </c>
      <c r="AG3058" t="s">
        <v>1420</v>
      </c>
    </row>
    <row r="3059" spans="1:33" ht="15">
      <c r="A3059">
        <v>2022</v>
      </c>
      <c r="B3059" s="3">
        <v>44652</v>
      </c>
      <c r="C3059" s="3">
        <v>44742</v>
      </c>
      <c r="D3059" t="s">
        <v>83</v>
      </c>
      <c r="E3059" t="s">
        <v>415</v>
      </c>
      <c r="F3059" t="s">
        <v>1478</v>
      </c>
      <c r="G3059" t="s">
        <v>575</v>
      </c>
      <c r="H3059" t="s">
        <v>258</v>
      </c>
      <c r="I3059" t="s">
        <v>1851</v>
      </c>
      <c r="J3059" t="s">
        <v>497</v>
      </c>
      <c r="K3059" t="s">
        <v>309</v>
      </c>
      <c r="L3059" t="s">
        <v>93</v>
      </c>
      <c r="M3059">
        <v>9000</v>
      </c>
      <c r="N3059" t="s">
        <v>221</v>
      </c>
      <c r="O3059">
        <v>8291.1</v>
      </c>
      <c r="P3059" t="s">
        <v>221</v>
      </c>
      <c r="AD3059" t="s">
        <v>222</v>
      </c>
      <c r="AE3059">
        <v>44770</v>
      </c>
      <c r="AF3059">
        <v>44742</v>
      </c>
      <c r="AG3059" t="s">
        <v>1420</v>
      </c>
    </row>
    <row r="3060" spans="1:33" ht="15">
      <c r="A3060">
        <v>2022</v>
      </c>
      <c r="B3060" s="3">
        <v>44652</v>
      </c>
      <c r="C3060" s="3">
        <v>44742</v>
      </c>
      <c r="D3060" t="s">
        <v>90</v>
      </c>
      <c r="G3060" t="s">
        <v>1852</v>
      </c>
      <c r="H3060" t="s">
        <v>258</v>
      </c>
      <c r="I3060" t="s">
        <v>718</v>
      </c>
      <c r="J3060" t="s">
        <v>309</v>
      </c>
      <c r="K3060" t="s">
        <v>324</v>
      </c>
      <c r="L3060" t="s">
        <v>93</v>
      </c>
      <c r="M3060">
        <v>12751.8</v>
      </c>
      <c r="N3060" t="s">
        <v>221</v>
      </c>
      <c r="O3060">
        <v>8014.52</v>
      </c>
      <c r="P3060" t="s">
        <v>221</v>
      </c>
      <c r="AD3060" t="s">
        <v>222</v>
      </c>
      <c r="AE3060">
        <v>44770</v>
      </c>
      <c r="AF3060">
        <v>44742</v>
      </c>
      <c r="AG3060" t="s">
        <v>1420</v>
      </c>
    </row>
    <row r="3061" spans="1:33" ht="15">
      <c r="A3061">
        <v>2022</v>
      </c>
      <c r="B3061" s="3">
        <v>44652</v>
      </c>
      <c r="C3061" s="3">
        <v>44742</v>
      </c>
      <c r="D3061" t="s">
        <v>83</v>
      </c>
      <c r="E3061" t="s">
        <v>415</v>
      </c>
      <c r="F3061" t="s">
        <v>1478</v>
      </c>
      <c r="G3061" t="s">
        <v>578</v>
      </c>
      <c r="H3061" t="s">
        <v>258</v>
      </c>
      <c r="I3061" t="s">
        <v>579</v>
      </c>
      <c r="J3061" t="s">
        <v>421</v>
      </c>
      <c r="K3061" t="s">
        <v>381</v>
      </c>
      <c r="L3061" t="s">
        <v>93</v>
      </c>
      <c r="M3061">
        <v>10868.74</v>
      </c>
      <c r="N3061" t="s">
        <v>221</v>
      </c>
      <c r="O3061">
        <v>4535.84</v>
      </c>
      <c r="P3061" t="s">
        <v>221</v>
      </c>
      <c r="AD3061" t="s">
        <v>222</v>
      </c>
      <c r="AE3061">
        <v>44770</v>
      </c>
      <c r="AF3061">
        <v>44742</v>
      </c>
      <c r="AG3061" t="s">
        <v>1420</v>
      </c>
    </row>
    <row r="3062" spans="1:33" ht="15">
      <c r="A3062">
        <v>2022</v>
      </c>
      <c r="B3062" s="3">
        <v>44652</v>
      </c>
      <c r="C3062" s="3">
        <v>44742</v>
      </c>
      <c r="D3062" t="s">
        <v>90</v>
      </c>
      <c r="E3062" t="s">
        <v>369</v>
      </c>
      <c r="F3062" t="s">
        <v>758</v>
      </c>
      <c r="G3062" t="s">
        <v>758</v>
      </c>
      <c r="H3062" t="s">
        <v>258</v>
      </c>
      <c r="I3062" t="s">
        <v>1112</v>
      </c>
      <c r="J3062" t="s">
        <v>390</v>
      </c>
      <c r="K3062" t="s">
        <v>284</v>
      </c>
      <c r="L3062" t="s">
        <v>94</v>
      </c>
      <c r="M3062">
        <v>3428.6</v>
      </c>
      <c r="N3062" t="s">
        <v>221</v>
      </c>
      <c r="O3062">
        <v>2409.34</v>
      </c>
      <c r="P3062" t="s">
        <v>221</v>
      </c>
      <c r="AD3062" t="s">
        <v>222</v>
      </c>
      <c r="AE3062">
        <v>44770</v>
      </c>
      <c r="AF3062">
        <v>44742</v>
      </c>
      <c r="AG3062" t="s">
        <v>1420</v>
      </c>
    </row>
    <row r="3063" spans="1:33" ht="15">
      <c r="A3063">
        <v>2022</v>
      </c>
      <c r="B3063" s="3">
        <v>44652</v>
      </c>
      <c r="C3063" s="3">
        <v>44742</v>
      </c>
      <c r="D3063" t="s">
        <v>86</v>
      </c>
      <c r="E3063" s="3" t="s">
        <v>373</v>
      </c>
      <c r="F3063" s="3" t="s">
        <v>401</v>
      </c>
      <c r="G3063" s="3" t="s">
        <v>401</v>
      </c>
      <c r="H3063" s="3" t="s">
        <v>258</v>
      </c>
      <c r="I3063" s="3" t="s">
        <v>1853</v>
      </c>
      <c r="J3063" s="3" t="s">
        <v>409</v>
      </c>
      <c r="K3063" s="3" t="s">
        <v>312</v>
      </c>
      <c r="L3063" t="s">
        <v>94</v>
      </c>
      <c r="M3063">
        <v>11343.6</v>
      </c>
      <c r="N3063" t="s">
        <v>221</v>
      </c>
      <c r="O3063">
        <v>9928.72</v>
      </c>
      <c r="P3063" t="s">
        <v>221</v>
      </c>
      <c r="AD3063" t="s">
        <v>222</v>
      </c>
      <c r="AE3063">
        <v>44770</v>
      </c>
      <c r="AF3063">
        <v>44742</v>
      </c>
      <c r="AG3063" t="s">
        <v>1420</v>
      </c>
    </row>
    <row r="3064" spans="1:33" ht="15">
      <c r="A3064">
        <v>2022</v>
      </c>
      <c r="B3064" s="3">
        <v>44652</v>
      </c>
      <c r="C3064" s="3">
        <v>44742</v>
      </c>
      <c r="D3064" t="s">
        <v>86</v>
      </c>
      <c r="E3064" s="3" t="s">
        <v>241</v>
      </c>
      <c r="F3064" s="3" t="s">
        <v>876</v>
      </c>
      <c r="G3064" s="3" t="s">
        <v>876</v>
      </c>
      <c r="H3064" s="3" t="s">
        <v>258</v>
      </c>
      <c r="I3064" s="3" t="s">
        <v>877</v>
      </c>
      <c r="J3064" s="3" t="s">
        <v>809</v>
      </c>
      <c r="K3064" s="3" t="s">
        <v>367</v>
      </c>
      <c r="L3064" t="s">
        <v>94</v>
      </c>
      <c r="M3064">
        <v>12751.8</v>
      </c>
      <c r="N3064" t="s">
        <v>221</v>
      </c>
      <c r="O3064">
        <v>11084.56</v>
      </c>
      <c r="P3064" t="s">
        <v>221</v>
      </c>
      <c r="AD3064" t="s">
        <v>222</v>
      </c>
      <c r="AE3064">
        <v>44770</v>
      </c>
      <c r="AF3064">
        <v>44742</v>
      </c>
      <c r="AG3064" t="s">
        <v>1420</v>
      </c>
    </row>
    <row r="3065" spans="1:33" ht="15">
      <c r="A3065">
        <v>2022</v>
      </c>
      <c r="B3065" s="3">
        <v>44652</v>
      </c>
      <c r="C3065" s="3">
        <v>44742</v>
      </c>
      <c r="D3065" t="s">
        <v>86</v>
      </c>
      <c r="E3065" s="3" t="s">
        <v>373</v>
      </c>
      <c r="F3065" s="3" t="s">
        <v>1852</v>
      </c>
      <c r="G3065" s="3" t="s">
        <v>1852</v>
      </c>
      <c r="H3065" s="3" t="s">
        <v>258</v>
      </c>
      <c r="I3065" s="3" t="s">
        <v>1854</v>
      </c>
      <c r="J3065" s="3" t="s">
        <v>434</v>
      </c>
      <c r="K3065" s="3" t="s">
        <v>983</v>
      </c>
      <c r="L3065" t="s">
        <v>93</v>
      </c>
      <c r="M3065">
        <v>10911</v>
      </c>
      <c r="N3065" t="s">
        <v>221</v>
      </c>
      <c r="O3065">
        <v>9571.34</v>
      </c>
      <c r="P3065" t="s">
        <v>221</v>
      </c>
      <c r="AD3065" t="s">
        <v>222</v>
      </c>
      <c r="AE3065">
        <v>44770</v>
      </c>
      <c r="AF3065">
        <v>44742</v>
      </c>
      <c r="AG3065" t="s">
        <v>1420</v>
      </c>
    </row>
    <row r="3066" spans="1:33" ht="15">
      <c r="A3066">
        <v>2022</v>
      </c>
      <c r="B3066" s="3">
        <v>44652</v>
      </c>
      <c r="C3066" s="3">
        <v>44742</v>
      </c>
      <c r="D3066" t="s">
        <v>86</v>
      </c>
      <c r="E3066" s="3" t="s">
        <v>373</v>
      </c>
      <c r="F3066" s="3" t="s">
        <v>401</v>
      </c>
      <c r="G3066" s="3" t="s">
        <v>401</v>
      </c>
      <c r="H3066" s="3" t="s">
        <v>258</v>
      </c>
      <c r="I3066" s="3" t="s">
        <v>1855</v>
      </c>
      <c r="J3066" s="3" t="s">
        <v>1075</v>
      </c>
      <c r="K3066" s="3" t="s">
        <v>347</v>
      </c>
      <c r="L3066" t="s">
        <v>93</v>
      </c>
      <c r="M3066">
        <v>11299.36</v>
      </c>
      <c r="N3066" t="s">
        <v>221</v>
      </c>
      <c r="O3066">
        <v>9892.4</v>
      </c>
      <c r="P3066" t="s">
        <v>221</v>
      </c>
      <c r="AD3066" t="s">
        <v>222</v>
      </c>
      <c r="AE3066">
        <v>44770</v>
      </c>
      <c r="AF3066">
        <v>44742</v>
      </c>
      <c r="AG3066" t="s">
        <v>1420</v>
      </c>
    </row>
    <row r="3067" spans="1:33" ht="15">
      <c r="A3067">
        <v>2022</v>
      </c>
      <c r="B3067" s="3">
        <v>44652</v>
      </c>
      <c r="C3067" s="3">
        <v>44742</v>
      </c>
      <c r="D3067" t="s">
        <v>86</v>
      </c>
      <c r="E3067" s="3" t="s">
        <v>373</v>
      </c>
      <c r="F3067" s="3" t="s">
        <v>401</v>
      </c>
      <c r="G3067" s="3" t="s">
        <v>401</v>
      </c>
      <c r="H3067" s="3" t="s">
        <v>258</v>
      </c>
      <c r="I3067" s="3" t="s">
        <v>1856</v>
      </c>
      <c r="J3067" s="3" t="s">
        <v>287</v>
      </c>
      <c r="K3067" s="3" t="s">
        <v>386</v>
      </c>
      <c r="L3067" t="s">
        <v>93</v>
      </c>
      <c r="M3067">
        <v>11299.38</v>
      </c>
      <c r="N3067" t="s">
        <v>221</v>
      </c>
      <c r="O3067">
        <v>9892.4</v>
      </c>
      <c r="P3067" t="s">
        <v>221</v>
      </c>
      <c r="AD3067" t="s">
        <v>222</v>
      </c>
      <c r="AE3067">
        <v>44770</v>
      </c>
      <c r="AF3067">
        <v>44742</v>
      </c>
      <c r="AG3067" t="s">
        <v>1420</v>
      </c>
    </row>
    <row r="3068" spans="1:33" ht="15">
      <c r="A3068">
        <v>2022</v>
      </c>
      <c r="B3068" s="3">
        <v>44652</v>
      </c>
      <c r="C3068" s="3">
        <v>44742</v>
      </c>
      <c r="D3068" t="s">
        <v>86</v>
      </c>
      <c r="E3068" s="3" t="s">
        <v>241</v>
      </c>
      <c r="F3068" s="3" t="s">
        <v>831</v>
      </c>
      <c r="G3068" s="3" t="s">
        <v>831</v>
      </c>
      <c r="H3068" s="3" t="s">
        <v>258</v>
      </c>
      <c r="I3068" s="3" t="s">
        <v>1857</v>
      </c>
      <c r="J3068" s="3" t="s">
        <v>487</v>
      </c>
      <c r="K3068" s="3" t="s">
        <v>1858</v>
      </c>
      <c r="L3068" t="s">
        <v>93</v>
      </c>
      <c r="M3068">
        <v>12702.36</v>
      </c>
      <c r="N3068" t="s">
        <v>221</v>
      </c>
      <c r="O3068">
        <v>11043.98</v>
      </c>
      <c r="P3068" t="s">
        <v>221</v>
      </c>
      <c r="AD3068" t="s">
        <v>222</v>
      </c>
      <c r="AE3068">
        <v>44770</v>
      </c>
      <c r="AF3068">
        <v>44742</v>
      </c>
      <c r="AG3068" t="s">
        <v>1420</v>
      </c>
    </row>
    <row r="3069" spans="1:33" ht="15">
      <c r="A3069">
        <v>2022</v>
      </c>
      <c r="B3069" s="3">
        <v>44652</v>
      </c>
      <c r="C3069" s="3">
        <v>44742</v>
      </c>
      <c r="D3069" t="s">
        <v>90</v>
      </c>
      <c r="E3069" t="s">
        <v>214</v>
      </c>
      <c r="F3069" t="s">
        <v>1524</v>
      </c>
      <c r="G3069" t="s">
        <v>725</v>
      </c>
      <c r="H3069" t="s">
        <v>258</v>
      </c>
      <c r="I3069" t="s">
        <v>1859</v>
      </c>
      <c r="J3069" t="s">
        <v>287</v>
      </c>
      <c r="K3069" t="s">
        <v>530</v>
      </c>
      <c r="L3069" t="s">
        <v>94</v>
      </c>
      <c r="M3069">
        <v>6195.44</v>
      </c>
      <c r="N3069" t="s">
        <v>221</v>
      </c>
      <c r="O3069">
        <v>6041.86</v>
      </c>
      <c r="P3069" t="s">
        <v>221</v>
      </c>
      <c r="AD3069" t="s">
        <v>222</v>
      </c>
      <c r="AE3069">
        <v>44770</v>
      </c>
      <c r="AF3069">
        <v>44742</v>
      </c>
      <c r="AG3069" t="s">
        <v>1420</v>
      </c>
    </row>
    <row r="3070" spans="1:33" ht="15">
      <c r="A3070">
        <v>2022</v>
      </c>
      <c r="B3070" s="3">
        <v>44652</v>
      </c>
      <c r="C3070" s="3">
        <v>44742</v>
      </c>
      <c r="D3070" t="s">
        <v>90</v>
      </c>
      <c r="E3070" t="s">
        <v>214</v>
      </c>
      <c r="F3070" t="s">
        <v>1524</v>
      </c>
      <c r="G3070" t="s">
        <v>1860</v>
      </c>
      <c r="H3070" t="s">
        <v>258</v>
      </c>
      <c r="I3070" t="s">
        <v>515</v>
      </c>
      <c r="J3070" t="s">
        <v>306</v>
      </c>
      <c r="K3070" t="s">
        <v>309</v>
      </c>
      <c r="L3070" t="s">
        <v>94</v>
      </c>
      <c r="M3070">
        <v>6195.44</v>
      </c>
      <c r="N3070" t="s">
        <v>221</v>
      </c>
      <c r="O3070">
        <v>6041.86</v>
      </c>
      <c r="P3070" t="s">
        <v>221</v>
      </c>
      <c r="AD3070" t="s">
        <v>222</v>
      </c>
      <c r="AE3070">
        <v>44770</v>
      </c>
      <c r="AF3070">
        <v>44742</v>
      </c>
      <c r="AG3070" t="s">
        <v>1420</v>
      </c>
    </row>
    <row r="3071" spans="1:33" ht="15">
      <c r="A3071">
        <v>2022</v>
      </c>
      <c r="B3071" s="3">
        <v>44652</v>
      </c>
      <c r="C3071" s="3">
        <v>44742</v>
      </c>
      <c r="D3071" t="s">
        <v>90</v>
      </c>
      <c r="E3071" t="s">
        <v>415</v>
      </c>
      <c r="F3071" t="s">
        <v>1478</v>
      </c>
      <c r="G3071" t="s">
        <v>1861</v>
      </c>
      <c r="H3071" t="s">
        <v>258</v>
      </c>
      <c r="I3071" t="s">
        <v>1862</v>
      </c>
      <c r="J3071" t="s">
        <v>693</v>
      </c>
      <c r="K3071" t="s">
        <v>1074</v>
      </c>
      <c r="L3071" t="s">
        <v>94</v>
      </c>
      <c r="M3071">
        <v>10970.52</v>
      </c>
      <c r="N3071" t="s">
        <v>221</v>
      </c>
      <c r="O3071">
        <v>9971.34</v>
      </c>
      <c r="P3071" t="s">
        <v>221</v>
      </c>
      <c r="AD3071" t="s">
        <v>222</v>
      </c>
      <c r="AE3071">
        <v>44770</v>
      </c>
      <c r="AF3071">
        <v>44742</v>
      </c>
      <c r="AG3071" t="s">
        <v>1420</v>
      </c>
    </row>
    <row r="3072" spans="1:33" ht="15">
      <c r="A3072">
        <v>2022</v>
      </c>
      <c r="B3072" s="3">
        <v>44652</v>
      </c>
      <c r="C3072" s="3">
        <v>44742</v>
      </c>
      <c r="D3072" t="s">
        <v>90</v>
      </c>
      <c r="E3072" t="s">
        <v>369</v>
      </c>
      <c r="F3072" t="s">
        <v>956</v>
      </c>
      <c r="G3072" t="s">
        <v>956</v>
      </c>
      <c r="H3072" t="s">
        <v>258</v>
      </c>
      <c r="I3072" t="s">
        <v>1863</v>
      </c>
      <c r="J3072" t="s">
        <v>1358</v>
      </c>
      <c r="K3072" t="s">
        <v>220</v>
      </c>
      <c r="L3072" t="s">
        <v>94</v>
      </c>
      <c r="M3072">
        <v>5310.94</v>
      </c>
      <c r="N3072" t="s">
        <v>221</v>
      </c>
      <c r="O3072">
        <v>4810.9</v>
      </c>
      <c r="P3072" t="s">
        <v>221</v>
      </c>
      <c r="AD3072" t="s">
        <v>222</v>
      </c>
      <c r="AE3072">
        <v>44770</v>
      </c>
      <c r="AF3072">
        <v>44742</v>
      </c>
      <c r="AG3072" t="s">
        <v>1420</v>
      </c>
    </row>
    <row r="3073" spans="1:33" ht="15">
      <c r="A3073">
        <v>2022</v>
      </c>
      <c r="B3073" s="3">
        <v>44652</v>
      </c>
      <c r="C3073" s="3">
        <v>44742</v>
      </c>
      <c r="D3073" t="s">
        <v>90</v>
      </c>
      <c r="E3073" t="s">
        <v>241</v>
      </c>
      <c r="F3073" t="s">
        <v>345</v>
      </c>
      <c r="G3073" t="s">
        <v>345</v>
      </c>
      <c r="H3073" t="s">
        <v>1864</v>
      </c>
      <c r="I3073" t="s">
        <v>350</v>
      </c>
      <c r="J3073" t="s">
        <v>351</v>
      </c>
      <c r="K3073" t="s">
        <v>294</v>
      </c>
      <c r="L3073" t="s">
        <v>94</v>
      </c>
      <c r="M3073">
        <v>7119</v>
      </c>
      <c r="N3073" t="s">
        <v>221</v>
      </c>
      <c r="O3073">
        <v>6829.54</v>
      </c>
      <c r="P3073" t="s">
        <v>221</v>
      </c>
      <c r="AD3073" t="s">
        <v>222</v>
      </c>
      <c r="AE3073">
        <v>44770</v>
      </c>
      <c r="AF3073">
        <v>44742</v>
      </c>
      <c r="AG3073" t="s">
        <v>1420</v>
      </c>
    </row>
    <row r="3074" spans="1:33" ht="15">
      <c r="A3074">
        <v>2022</v>
      </c>
      <c r="B3074" s="3">
        <v>44652</v>
      </c>
      <c r="C3074" s="3">
        <v>44742</v>
      </c>
      <c r="D3074" t="s">
        <v>90</v>
      </c>
      <c r="E3074" t="s">
        <v>369</v>
      </c>
      <c r="F3074" t="s">
        <v>1058</v>
      </c>
      <c r="G3074" t="s">
        <v>1058</v>
      </c>
      <c r="H3074" t="s">
        <v>1864</v>
      </c>
      <c r="I3074" t="s">
        <v>1059</v>
      </c>
      <c r="J3074" t="s">
        <v>220</v>
      </c>
      <c r="K3074" t="s">
        <v>314</v>
      </c>
      <c r="L3074" t="s">
        <v>93</v>
      </c>
      <c r="M3074">
        <v>3000.06</v>
      </c>
      <c r="N3074" t="s">
        <v>221</v>
      </c>
      <c r="O3074">
        <v>2916.56</v>
      </c>
      <c r="P3074" t="s">
        <v>221</v>
      </c>
      <c r="AD3074" t="s">
        <v>222</v>
      </c>
      <c r="AE3074">
        <v>44770</v>
      </c>
      <c r="AF3074">
        <v>44742</v>
      </c>
      <c r="AG3074" t="s">
        <v>1420</v>
      </c>
    </row>
    <row r="3075" spans="1:33" ht="15">
      <c r="A3075">
        <v>2022</v>
      </c>
      <c r="B3075" s="3">
        <v>44652</v>
      </c>
      <c r="C3075" s="3">
        <v>44742</v>
      </c>
      <c r="D3075" t="s">
        <v>90</v>
      </c>
      <c r="E3075" t="s">
        <v>241</v>
      </c>
      <c r="F3075" t="s">
        <v>831</v>
      </c>
      <c r="G3075" t="s">
        <v>831</v>
      </c>
      <c r="H3075" t="s">
        <v>1864</v>
      </c>
      <c r="I3075" t="s">
        <v>1865</v>
      </c>
      <c r="J3075" t="s">
        <v>390</v>
      </c>
      <c r="K3075" t="s">
        <v>295</v>
      </c>
      <c r="L3075" t="s">
        <v>93</v>
      </c>
      <c r="M3075">
        <v>9888.48</v>
      </c>
      <c r="N3075" t="s">
        <v>221</v>
      </c>
      <c r="O3075">
        <v>8702.42</v>
      </c>
      <c r="P3075" t="s">
        <v>221</v>
      </c>
      <c r="AD3075" t="s">
        <v>222</v>
      </c>
      <c r="AE3075">
        <v>44770</v>
      </c>
      <c r="AF3075">
        <v>44742</v>
      </c>
      <c r="AG3075" t="s">
        <v>1420</v>
      </c>
    </row>
    <row r="3076" spans="1:33" ht="15">
      <c r="A3076">
        <v>2022</v>
      </c>
      <c r="B3076" s="3">
        <v>44652</v>
      </c>
      <c r="C3076" s="3">
        <v>44742</v>
      </c>
      <c r="D3076" t="s">
        <v>82</v>
      </c>
      <c r="E3076" t="s">
        <v>251</v>
      </c>
      <c r="F3076" t="s">
        <v>890</v>
      </c>
      <c r="G3076" t="s">
        <v>1866</v>
      </c>
      <c r="H3076" t="s">
        <v>1864</v>
      </c>
      <c r="I3076" t="s">
        <v>1424</v>
      </c>
      <c r="J3076" t="s">
        <v>1223</v>
      </c>
      <c r="K3076" t="s">
        <v>1492</v>
      </c>
      <c r="L3076" t="s">
        <v>94</v>
      </c>
      <c r="M3076">
        <v>17999.8</v>
      </c>
      <c r="N3076" t="s">
        <v>221</v>
      </c>
      <c r="O3076">
        <v>15577.12</v>
      </c>
      <c r="P3076" t="s">
        <v>221</v>
      </c>
      <c r="AD3076" t="s">
        <v>222</v>
      </c>
      <c r="AE3076">
        <v>44770</v>
      </c>
      <c r="AF3076">
        <v>44742</v>
      </c>
      <c r="AG3076" t="s">
        <v>1420</v>
      </c>
    </row>
    <row r="3077" spans="1:33" ht="15">
      <c r="A3077">
        <v>2022</v>
      </c>
      <c r="B3077" s="3">
        <v>44652</v>
      </c>
      <c r="C3077" s="3">
        <v>44742</v>
      </c>
      <c r="D3077" t="s">
        <v>86</v>
      </c>
      <c r="E3077" t="s">
        <v>369</v>
      </c>
      <c r="F3077" t="s">
        <v>1085</v>
      </c>
      <c r="G3077" t="s">
        <v>1085</v>
      </c>
      <c r="H3077" t="s">
        <v>1069</v>
      </c>
      <c r="I3077" t="s">
        <v>1336</v>
      </c>
      <c r="J3077" t="s">
        <v>294</v>
      </c>
      <c r="K3077" t="s">
        <v>573</v>
      </c>
      <c r="L3077" t="s">
        <v>94</v>
      </c>
      <c r="M3077">
        <v>10036</v>
      </c>
      <c r="N3077" t="s">
        <v>221</v>
      </c>
      <c r="O3077">
        <v>9186.34</v>
      </c>
      <c r="P3077" t="s">
        <v>221</v>
      </c>
      <c r="Q3077">
        <v>1010</v>
      </c>
      <c r="AD3077" t="s">
        <v>222</v>
      </c>
      <c r="AE3077">
        <v>44770</v>
      </c>
      <c r="AF3077">
        <v>44742</v>
      </c>
      <c r="AG3077" t="s">
        <v>1420</v>
      </c>
    </row>
    <row r="3078" spans="1:33" ht="15">
      <c r="A3078">
        <v>2022</v>
      </c>
      <c r="B3078" s="3">
        <v>44652</v>
      </c>
      <c r="C3078" s="3">
        <v>44742</v>
      </c>
      <c r="D3078" t="s">
        <v>86</v>
      </c>
      <c r="E3078" t="s">
        <v>369</v>
      </c>
      <c r="F3078" t="s">
        <v>1078</v>
      </c>
      <c r="G3078" t="s">
        <v>1078</v>
      </c>
      <c r="H3078" t="s">
        <v>1069</v>
      </c>
      <c r="I3078" t="s">
        <v>1396</v>
      </c>
      <c r="J3078" t="s">
        <v>429</v>
      </c>
      <c r="K3078" t="s">
        <v>280</v>
      </c>
      <c r="L3078" t="s">
        <v>94</v>
      </c>
      <c r="M3078">
        <v>7896.44</v>
      </c>
      <c r="N3078" t="s">
        <v>221</v>
      </c>
      <c r="O3078">
        <v>5873.4</v>
      </c>
      <c r="P3078" t="s">
        <v>221</v>
      </c>
      <c r="Q3078">
        <v>1011</v>
      </c>
      <c r="AD3078" t="s">
        <v>222</v>
      </c>
      <c r="AE3078">
        <v>44770</v>
      </c>
      <c r="AF3078">
        <v>44742</v>
      </c>
      <c r="AG3078" t="s">
        <v>1420</v>
      </c>
    </row>
    <row r="3079" spans="1:33" ht="15">
      <c r="A3079">
        <v>2022</v>
      </c>
      <c r="B3079" s="3">
        <v>44652</v>
      </c>
      <c r="C3079" s="3">
        <v>44742</v>
      </c>
      <c r="D3079" t="s">
        <v>86</v>
      </c>
      <c r="E3079" t="s">
        <v>369</v>
      </c>
      <c r="F3079" t="s">
        <v>1078</v>
      </c>
      <c r="G3079" t="s">
        <v>1078</v>
      </c>
      <c r="H3079" t="s">
        <v>1069</v>
      </c>
      <c r="I3079" t="s">
        <v>1397</v>
      </c>
      <c r="J3079" t="s">
        <v>280</v>
      </c>
      <c r="K3079" t="s">
        <v>1398</v>
      </c>
      <c r="L3079" t="s">
        <v>94</v>
      </c>
      <c r="M3079">
        <v>8035.94</v>
      </c>
      <c r="N3079" t="s">
        <v>221</v>
      </c>
      <c r="O3079">
        <v>6983.1</v>
      </c>
      <c r="P3079" t="s">
        <v>221</v>
      </c>
      <c r="Q3079">
        <v>1012</v>
      </c>
      <c r="AD3079" t="s">
        <v>222</v>
      </c>
      <c r="AE3079">
        <v>44770</v>
      </c>
      <c r="AF3079">
        <v>44742</v>
      </c>
      <c r="AG3079" t="s">
        <v>1420</v>
      </c>
    </row>
    <row r="3080" spans="1:33" ht="15">
      <c r="A3080">
        <v>2022</v>
      </c>
      <c r="B3080" s="3">
        <v>44652</v>
      </c>
      <c r="C3080" s="3">
        <v>44742</v>
      </c>
      <c r="D3080" t="s">
        <v>86</v>
      </c>
      <c r="E3080" t="s">
        <v>369</v>
      </c>
      <c r="F3080" t="s">
        <v>1078</v>
      </c>
      <c r="G3080" t="s">
        <v>1078</v>
      </c>
      <c r="H3080" t="s">
        <v>1069</v>
      </c>
      <c r="I3080" t="s">
        <v>1867</v>
      </c>
      <c r="J3080" t="s">
        <v>839</v>
      </c>
      <c r="K3080" t="s">
        <v>246</v>
      </c>
      <c r="L3080" t="s">
        <v>94</v>
      </c>
      <c r="M3080">
        <v>8035.94</v>
      </c>
      <c r="N3080" t="s">
        <v>221</v>
      </c>
      <c r="O3080">
        <v>6983.1</v>
      </c>
      <c r="P3080" t="s">
        <v>221</v>
      </c>
      <c r="Q3080">
        <v>1013</v>
      </c>
      <c r="AD3080" t="s">
        <v>222</v>
      </c>
      <c r="AE3080">
        <v>44770</v>
      </c>
      <c r="AF3080">
        <v>44742</v>
      </c>
      <c r="AG3080" t="s">
        <v>1420</v>
      </c>
    </row>
    <row r="3081" spans="1:33" ht="15">
      <c r="A3081">
        <v>2022</v>
      </c>
      <c r="B3081" s="3">
        <v>44652</v>
      </c>
      <c r="C3081" s="3">
        <v>44742</v>
      </c>
      <c r="D3081" t="s">
        <v>86</v>
      </c>
      <c r="E3081" t="s">
        <v>369</v>
      </c>
      <c r="F3081" t="s">
        <v>1078</v>
      </c>
      <c r="G3081" t="s">
        <v>1078</v>
      </c>
      <c r="H3081" t="s">
        <v>1069</v>
      </c>
      <c r="I3081" t="s">
        <v>1400</v>
      </c>
      <c r="J3081" t="s">
        <v>347</v>
      </c>
      <c r="K3081" t="s">
        <v>563</v>
      </c>
      <c r="L3081" t="s">
        <v>94</v>
      </c>
      <c r="M3081">
        <v>8035.94</v>
      </c>
      <c r="N3081" t="s">
        <v>221</v>
      </c>
      <c r="O3081">
        <v>6983.1</v>
      </c>
      <c r="P3081" t="s">
        <v>221</v>
      </c>
      <c r="Q3081">
        <v>1014</v>
      </c>
      <c r="AD3081" t="s">
        <v>222</v>
      </c>
      <c r="AE3081">
        <v>44770</v>
      </c>
      <c r="AF3081">
        <v>44742</v>
      </c>
      <c r="AG3081" t="s">
        <v>1420</v>
      </c>
    </row>
    <row r="3082" spans="1:33" ht="15">
      <c r="A3082">
        <v>2022</v>
      </c>
      <c r="B3082" s="3">
        <v>44652</v>
      </c>
      <c r="C3082" s="3">
        <v>44742</v>
      </c>
      <c r="D3082" t="s">
        <v>86</v>
      </c>
      <c r="E3082" t="s">
        <v>369</v>
      </c>
      <c r="F3082" t="s">
        <v>1078</v>
      </c>
      <c r="G3082" t="s">
        <v>1078</v>
      </c>
      <c r="H3082" t="s">
        <v>1069</v>
      </c>
      <c r="I3082" t="s">
        <v>1432</v>
      </c>
      <c r="J3082" t="s">
        <v>563</v>
      </c>
      <c r="K3082" t="s">
        <v>1402</v>
      </c>
      <c r="L3082" t="s">
        <v>94</v>
      </c>
      <c r="M3082">
        <v>8892.84</v>
      </c>
      <c r="N3082" t="s">
        <v>221</v>
      </c>
      <c r="O3082">
        <v>7656.96</v>
      </c>
      <c r="P3082" t="s">
        <v>221</v>
      </c>
      <c r="Q3082">
        <v>1015</v>
      </c>
      <c r="AD3082" t="s">
        <v>222</v>
      </c>
      <c r="AE3082">
        <v>44770</v>
      </c>
      <c r="AF3082">
        <v>44742</v>
      </c>
      <c r="AG3082" t="s">
        <v>1420</v>
      </c>
    </row>
    <row r="3083" spans="1:33" ht="15">
      <c r="A3083">
        <v>2022</v>
      </c>
      <c r="B3083" s="3">
        <v>44652</v>
      </c>
      <c r="C3083" s="3">
        <v>44742</v>
      </c>
      <c r="D3083" t="s">
        <v>86</v>
      </c>
      <c r="E3083" t="s">
        <v>369</v>
      </c>
      <c r="F3083" t="s">
        <v>1078</v>
      </c>
      <c r="G3083" t="s">
        <v>1078</v>
      </c>
      <c r="H3083" t="s">
        <v>1069</v>
      </c>
      <c r="I3083" t="s">
        <v>1403</v>
      </c>
      <c r="J3083" t="s">
        <v>280</v>
      </c>
      <c r="K3083" t="s">
        <v>347</v>
      </c>
      <c r="L3083" t="s">
        <v>94</v>
      </c>
      <c r="M3083">
        <v>7896.44</v>
      </c>
      <c r="N3083" t="s">
        <v>221</v>
      </c>
      <c r="O3083">
        <v>6873.4</v>
      </c>
      <c r="P3083" t="s">
        <v>221</v>
      </c>
      <c r="Q3083">
        <v>1016</v>
      </c>
      <c r="AD3083" t="s">
        <v>222</v>
      </c>
      <c r="AE3083">
        <v>44770</v>
      </c>
      <c r="AF3083">
        <v>44742</v>
      </c>
      <c r="AG3083" t="s">
        <v>1420</v>
      </c>
    </row>
    <row r="3084" spans="1:33" ht="15">
      <c r="A3084">
        <v>2022</v>
      </c>
      <c r="B3084" s="3">
        <v>44652</v>
      </c>
      <c r="C3084" s="3">
        <v>44742</v>
      </c>
      <c r="D3084" t="s">
        <v>86</v>
      </c>
      <c r="E3084" t="s">
        <v>369</v>
      </c>
      <c r="F3084" t="s">
        <v>1078</v>
      </c>
      <c r="G3084" t="s">
        <v>1078</v>
      </c>
      <c r="H3084" t="s">
        <v>1069</v>
      </c>
      <c r="I3084" t="s">
        <v>1404</v>
      </c>
      <c r="J3084" t="s">
        <v>272</v>
      </c>
      <c r="K3084" t="s">
        <v>449</v>
      </c>
      <c r="L3084" t="s">
        <v>94</v>
      </c>
      <c r="M3084">
        <v>7896.44</v>
      </c>
      <c r="N3084" t="s">
        <v>221</v>
      </c>
      <c r="O3084">
        <v>5573.4</v>
      </c>
      <c r="P3084" t="s">
        <v>221</v>
      </c>
      <c r="Q3084">
        <v>1017</v>
      </c>
      <c r="AD3084" t="s">
        <v>222</v>
      </c>
      <c r="AE3084">
        <v>44770</v>
      </c>
      <c r="AF3084">
        <v>44742</v>
      </c>
      <c r="AG3084" t="s">
        <v>1420</v>
      </c>
    </row>
    <row r="3085" spans="1:33" ht="15">
      <c r="A3085">
        <v>2022</v>
      </c>
      <c r="B3085" s="3">
        <v>44652</v>
      </c>
      <c r="C3085" s="3">
        <v>44742</v>
      </c>
      <c r="D3085" t="s">
        <v>90</v>
      </c>
      <c r="E3085" t="s">
        <v>241</v>
      </c>
      <c r="F3085" t="s">
        <v>1068</v>
      </c>
      <c r="G3085" t="s">
        <v>1068</v>
      </c>
      <c r="H3085" t="s">
        <v>1069</v>
      </c>
      <c r="I3085" t="s">
        <v>1070</v>
      </c>
      <c r="J3085" t="s">
        <v>309</v>
      </c>
      <c r="K3085" t="s">
        <v>839</v>
      </c>
      <c r="L3085" t="s">
        <v>94</v>
      </c>
      <c r="M3085">
        <v>2641.52</v>
      </c>
      <c r="N3085" t="s">
        <v>221</v>
      </c>
      <c r="O3085">
        <v>2615.92</v>
      </c>
      <c r="P3085" t="s">
        <v>221</v>
      </c>
      <c r="AD3085" t="s">
        <v>222</v>
      </c>
      <c r="AE3085">
        <v>44770</v>
      </c>
      <c r="AF3085">
        <v>44742</v>
      </c>
      <c r="AG3085" t="s">
        <v>1420</v>
      </c>
    </row>
    <row r="3086" spans="1:33" ht="15">
      <c r="A3086">
        <v>2022</v>
      </c>
      <c r="B3086" s="3">
        <v>44652</v>
      </c>
      <c r="C3086" s="3">
        <v>44742</v>
      </c>
      <c r="D3086" t="s">
        <v>90</v>
      </c>
      <c r="E3086" t="s">
        <v>214</v>
      </c>
      <c r="F3086" t="s">
        <v>1071</v>
      </c>
      <c r="G3086" t="s">
        <v>1071</v>
      </c>
      <c r="H3086" t="s">
        <v>1069</v>
      </c>
      <c r="I3086" t="s">
        <v>1619</v>
      </c>
      <c r="J3086" t="s">
        <v>567</v>
      </c>
      <c r="K3086" t="s">
        <v>347</v>
      </c>
      <c r="L3086" t="s">
        <v>94</v>
      </c>
      <c r="M3086">
        <v>3535.62</v>
      </c>
      <c r="N3086" t="s">
        <v>221</v>
      </c>
      <c r="O3086">
        <v>3277.08</v>
      </c>
      <c r="P3086" t="s">
        <v>221</v>
      </c>
      <c r="AD3086" t="s">
        <v>222</v>
      </c>
      <c r="AE3086">
        <v>44770</v>
      </c>
      <c r="AF3086">
        <v>44742</v>
      </c>
      <c r="AG3086" t="s">
        <v>1420</v>
      </c>
    </row>
    <row r="3087" spans="1:33" ht="15">
      <c r="A3087">
        <v>2022</v>
      </c>
      <c r="B3087" s="3">
        <v>44652</v>
      </c>
      <c r="C3087" s="3">
        <v>44742</v>
      </c>
      <c r="D3087" t="s">
        <v>90</v>
      </c>
      <c r="E3087" t="s">
        <v>241</v>
      </c>
      <c r="F3087" t="s">
        <v>422</v>
      </c>
      <c r="G3087" t="s">
        <v>422</v>
      </c>
      <c r="H3087" t="s">
        <v>1069</v>
      </c>
      <c r="I3087" t="s">
        <v>1868</v>
      </c>
      <c r="J3087" t="s">
        <v>1074</v>
      </c>
      <c r="K3087" t="s">
        <v>1075</v>
      </c>
      <c r="L3087" t="s">
        <v>94</v>
      </c>
      <c r="M3087">
        <v>2797.62</v>
      </c>
      <c r="N3087" t="s">
        <v>221</v>
      </c>
      <c r="O3087">
        <v>2755.04</v>
      </c>
      <c r="P3087" t="s">
        <v>221</v>
      </c>
      <c r="AD3087" t="s">
        <v>222</v>
      </c>
      <c r="AE3087">
        <v>44770</v>
      </c>
      <c r="AF3087">
        <v>44742</v>
      </c>
      <c r="AG3087" t="s">
        <v>1420</v>
      </c>
    </row>
    <row r="3088" spans="1:33" ht="15">
      <c r="A3088">
        <v>2022</v>
      </c>
      <c r="B3088" s="3">
        <v>44652</v>
      </c>
      <c r="C3088" s="3">
        <v>44742</v>
      </c>
      <c r="D3088" t="s">
        <v>90</v>
      </c>
      <c r="E3088" t="s">
        <v>369</v>
      </c>
      <c r="F3088" t="s">
        <v>1076</v>
      </c>
      <c r="G3088" t="s">
        <v>1076</v>
      </c>
      <c r="H3088" t="s">
        <v>1069</v>
      </c>
      <c r="I3088" t="s">
        <v>1553</v>
      </c>
      <c r="J3088" t="s">
        <v>851</v>
      </c>
      <c r="K3088" t="s">
        <v>256</v>
      </c>
      <c r="L3088" t="s">
        <v>94</v>
      </c>
      <c r="M3088">
        <v>3500</v>
      </c>
      <c r="N3088" t="s">
        <v>221</v>
      </c>
      <c r="O3088">
        <v>3245.34</v>
      </c>
      <c r="P3088" t="s">
        <v>221</v>
      </c>
      <c r="AD3088" t="s">
        <v>222</v>
      </c>
      <c r="AE3088">
        <v>44770</v>
      </c>
      <c r="AF3088">
        <v>44742</v>
      </c>
      <c r="AG3088" t="s">
        <v>1420</v>
      </c>
    </row>
    <row r="3089" spans="1:33" ht="15">
      <c r="A3089">
        <v>2022</v>
      </c>
      <c r="B3089" s="3">
        <v>44652</v>
      </c>
      <c r="C3089" s="3">
        <v>44742</v>
      </c>
      <c r="D3089" t="s">
        <v>90</v>
      </c>
      <c r="E3089" t="s">
        <v>369</v>
      </c>
      <c r="F3089" t="s">
        <v>1078</v>
      </c>
      <c r="G3089" t="s">
        <v>1078</v>
      </c>
      <c r="H3089" t="s">
        <v>1069</v>
      </c>
      <c r="I3089" t="s">
        <v>1079</v>
      </c>
      <c r="J3089" t="s">
        <v>271</v>
      </c>
      <c r="K3089" t="s">
        <v>413</v>
      </c>
      <c r="L3089" t="s">
        <v>94</v>
      </c>
      <c r="M3089">
        <v>4666.62</v>
      </c>
      <c r="N3089" t="s">
        <v>221</v>
      </c>
      <c r="O3089">
        <v>4272.8</v>
      </c>
      <c r="P3089" t="s">
        <v>221</v>
      </c>
      <c r="AD3089" t="s">
        <v>222</v>
      </c>
      <c r="AE3089">
        <v>44770</v>
      </c>
      <c r="AF3089">
        <v>44742</v>
      </c>
      <c r="AG3089" t="s">
        <v>1420</v>
      </c>
    </row>
    <row r="3090" spans="1:33" ht="15">
      <c r="A3090">
        <v>2022</v>
      </c>
      <c r="B3090" s="3">
        <v>44652</v>
      </c>
      <c r="C3090" s="3">
        <v>44742</v>
      </c>
      <c r="D3090" t="s">
        <v>90</v>
      </c>
      <c r="E3090" t="s">
        <v>369</v>
      </c>
      <c r="F3090" t="s">
        <v>956</v>
      </c>
      <c r="G3090" t="s">
        <v>956</v>
      </c>
      <c r="H3090" t="s">
        <v>1069</v>
      </c>
      <c r="I3090" t="s">
        <v>1869</v>
      </c>
      <c r="J3090" t="s">
        <v>295</v>
      </c>
      <c r="K3090" t="s">
        <v>272</v>
      </c>
      <c r="L3090" t="s">
        <v>94</v>
      </c>
      <c r="M3090">
        <v>3733.96</v>
      </c>
      <c r="N3090" t="s">
        <v>221</v>
      </c>
      <c r="O3090">
        <v>3453.84</v>
      </c>
      <c r="P3090" t="s">
        <v>221</v>
      </c>
      <c r="AD3090" t="s">
        <v>222</v>
      </c>
      <c r="AE3090">
        <v>44770</v>
      </c>
      <c r="AF3090">
        <v>44742</v>
      </c>
      <c r="AG3090" t="s">
        <v>1420</v>
      </c>
    </row>
    <row r="3091" spans="1:33" ht="15">
      <c r="A3091">
        <v>2022</v>
      </c>
      <c r="B3091" s="3">
        <v>44652</v>
      </c>
      <c r="C3091" s="3">
        <v>44742</v>
      </c>
      <c r="D3091" t="s">
        <v>90</v>
      </c>
      <c r="E3091" t="s">
        <v>369</v>
      </c>
      <c r="F3091" t="s">
        <v>1078</v>
      </c>
      <c r="G3091" t="s">
        <v>1078</v>
      </c>
      <c r="H3091" t="s">
        <v>1069</v>
      </c>
      <c r="I3091" t="s">
        <v>1768</v>
      </c>
      <c r="J3091" t="s">
        <v>414</v>
      </c>
      <c r="K3091" t="s">
        <v>336</v>
      </c>
      <c r="L3091" t="s">
        <v>93</v>
      </c>
      <c r="M3091">
        <v>2571.1</v>
      </c>
      <c r="N3091" t="s">
        <v>221</v>
      </c>
      <c r="O3091">
        <v>2553.16</v>
      </c>
      <c r="P3091" t="s">
        <v>221</v>
      </c>
      <c r="AD3091" t="s">
        <v>222</v>
      </c>
      <c r="AE3091">
        <v>44770</v>
      </c>
      <c r="AF3091">
        <v>44742</v>
      </c>
      <c r="AG3091" t="s">
        <v>1420</v>
      </c>
    </row>
    <row r="3092" spans="1:33" ht="15">
      <c r="A3092">
        <v>2022</v>
      </c>
      <c r="B3092" s="3">
        <v>44652</v>
      </c>
      <c r="C3092" s="3">
        <v>44742</v>
      </c>
      <c r="D3092" t="s">
        <v>90</v>
      </c>
      <c r="E3092" t="s">
        <v>369</v>
      </c>
      <c r="F3092" t="s">
        <v>1078</v>
      </c>
      <c r="G3092" t="s">
        <v>1078</v>
      </c>
      <c r="H3092" t="s">
        <v>1069</v>
      </c>
      <c r="I3092" t="s">
        <v>1082</v>
      </c>
      <c r="J3092" t="s">
        <v>261</v>
      </c>
      <c r="K3092" t="s">
        <v>470</v>
      </c>
      <c r="L3092" t="s">
        <v>94</v>
      </c>
      <c r="M3092">
        <v>2571.1</v>
      </c>
      <c r="N3092" t="s">
        <v>221</v>
      </c>
      <c r="O3092">
        <v>2553.16</v>
      </c>
      <c r="P3092" t="s">
        <v>221</v>
      </c>
      <c r="AD3092" t="s">
        <v>222</v>
      </c>
      <c r="AE3092">
        <v>44770</v>
      </c>
      <c r="AF3092">
        <v>44742</v>
      </c>
      <c r="AG3092" t="s">
        <v>1420</v>
      </c>
    </row>
    <row r="3093" spans="1:33" ht="15">
      <c r="A3093">
        <v>2022</v>
      </c>
      <c r="B3093" s="3">
        <v>44652</v>
      </c>
      <c r="C3093" s="3">
        <v>44742</v>
      </c>
      <c r="D3093" t="s">
        <v>90</v>
      </c>
      <c r="E3093" t="s">
        <v>369</v>
      </c>
      <c r="F3093" t="s">
        <v>1076</v>
      </c>
      <c r="G3093" t="s">
        <v>1076</v>
      </c>
      <c r="H3093" t="s">
        <v>1069</v>
      </c>
      <c r="I3093" t="s">
        <v>698</v>
      </c>
      <c r="J3093" t="s">
        <v>318</v>
      </c>
      <c r="K3093" t="s">
        <v>466</v>
      </c>
      <c r="L3093" t="s">
        <v>94</v>
      </c>
      <c r="M3093">
        <v>2046.22</v>
      </c>
      <c r="N3093" t="s">
        <v>221</v>
      </c>
      <c r="O3093">
        <v>2046.22</v>
      </c>
      <c r="P3093" t="s">
        <v>221</v>
      </c>
      <c r="AD3093" t="s">
        <v>222</v>
      </c>
      <c r="AE3093">
        <v>44770</v>
      </c>
      <c r="AF3093">
        <v>44742</v>
      </c>
      <c r="AG3093" t="s">
        <v>1420</v>
      </c>
    </row>
    <row r="3094" spans="1:33" ht="15">
      <c r="A3094">
        <v>2022</v>
      </c>
      <c r="B3094" s="3">
        <v>44652</v>
      </c>
      <c r="C3094" s="3">
        <v>44742</v>
      </c>
      <c r="D3094" t="s">
        <v>90</v>
      </c>
      <c r="E3094" t="s">
        <v>369</v>
      </c>
      <c r="F3094" t="s">
        <v>1076</v>
      </c>
      <c r="G3094" t="s">
        <v>1076</v>
      </c>
      <c r="H3094" t="s">
        <v>1069</v>
      </c>
      <c r="I3094" t="s">
        <v>1870</v>
      </c>
      <c r="J3094" t="s">
        <v>284</v>
      </c>
      <c r="K3094" t="s">
        <v>395</v>
      </c>
      <c r="L3094" t="s">
        <v>94</v>
      </c>
      <c r="M3094">
        <v>2046.22</v>
      </c>
      <c r="N3094" t="s">
        <v>221</v>
      </c>
      <c r="O3094">
        <v>2046.22</v>
      </c>
      <c r="P3094" t="s">
        <v>221</v>
      </c>
      <c r="AD3094" t="s">
        <v>222</v>
      </c>
      <c r="AE3094">
        <v>44770</v>
      </c>
      <c r="AF3094">
        <v>44742</v>
      </c>
      <c r="AG3094" t="s">
        <v>1420</v>
      </c>
    </row>
    <row r="3095" spans="1:33" ht="15">
      <c r="A3095">
        <v>2022</v>
      </c>
      <c r="B3095" s="3">
        <v>44652</v>
      </c>
      <c r="C3095" s="3">
        <v>44742</v>
      </c>
      <c r="D3095" t="s">
        <v>90</v>
      </c>
      <c r="E3095" t="s">
        <v>251</v>
      </c>
      <c r="F3095" t="s">
        <v>1634</v>
      </c>
      <c r="G3095" t="s">
        <v>1634</v>
      </c>
      <c r="H3095" t="s">
        <v>1069</v>
      </c>
      <c r="I3095" t="s">
        <v>1553</v>
      </c>
      <c r="J3095" t="s">
        <v>1871</v>
      </c>
      <c r="K3095" t="s">
        <v>1004</v>
      </c>
      <c r="L3095" t="s">
        <v>94</v>
      </c>
      <c r="M3095">
        <v>21080.78</v>
      </c>
      <c r="N3095" t="s">
        <v>221</v>
      </c>
      <c r="O3095">
        <v>15000</v>
      </c>
      <c r="P3095" t="s">
        <v>221</v>
      </c>
      <c r="AD3095" t="s">
        <v>222</v>
      </c>
      <c r="AE3095">
        <v>44770</v>
      </c>
      <c r="AF3095">
        <v>44742</v>
      </c>
      <c r="AG3095" t="s">
        <v>1420</v>
      </c>
    </row>
    <row r="3096" spans="1:33" ht="15">
      <c r="A3096">
        <v>2022</v>
      </c>
      <c r="B3096" s="3">
        <v>44652</v>
      </c>
      <c r="C3096" s="3">
        <v>44742</v>
      </c>
      <c r="D3096" t="s">
        <v>90</v>
      </c>
      <c r="E3096" t="s">
        <v>369</v>
      </c>
      <c r="F3096" t="s">
        <v>1078</v>
      </c>
      <c r="G3096" t="s">
        <v>1078</v>
      </c>
      <c r="H3096" t="s">
        <v>1069</v>
      </c>
      <c r="I3096" t="s">
        <v>828</v>
      </c>
      <c r="J3096" t="s">
        <v>1089</v>
      </c>
      <c r="K3096" t="s">
        <v>1090</v>
      </c>
      <c r="L3096" t="s">
        <v>94</v>
      </c>
      <c r="M3096">
        <v>3500</v>
      </c>
      <c r="N3096" t="s">
        <v>221</v>
      </c>
      <c r="O3096">
        <v>3245.34</v>
      </c>
      <c r="P3096" t="s">
        <v>221</v>
      </c>
      <c r="AD3096" t="s">
        <v>222</v>
      </c>
      <c r="AE3096">
        <v>44770</v>
      </c>
      <c r="AF3096">
        <v>44742</v>
      </c>
      <c r="AG3096" t="s">
        <v>1420</v>
      </c>
    </row>
    <row r="3097" spans="1:33" ht="15">
      <c r="A3097">
        <v>2022</v>
      </c>
      <c r="B3097" s="3">
        <v>44652</v>
      </c>
      <c r="C3097" s="3">
        <v>44742</v>
      </c>
      <c r="D3097" t="s">
        <v>90</v>
      </c>
      <c r="E3097" t="s">
        <v>369</v>
      </c>
      <c r="F3097" t="s">
        <v>1078</v>
      </c>
      <c r="G3097" t="s">
        <v>1078</v>
      </c>
      <c r="H3097" t="s">
        <v>1069</v>
      </c>
      <c r="I3097" t="s">
        <v>513</v>
      </c>
      <c r="J3097" t="s">
        <v>1091</v>
      </c>
      <c r="K3097" t="s">
        <v>1090</v>
      </c>
      <c r="L3097" t="s">
        <v>94</v>
      </c>
      <c r="M3097">
        <v>3500</v>
      </c>
      <c r="N3097" t="s">
        <v>221</v>
      </c>
      <c r="O3097">
        <v>3245.34</v>
      </c>
      <c r="P3097" t="s">
        <v>221</v>
      </c>
      <c r="AD3097" t="s">
        <v>222</v>
      </c>
      <c r="AE3097">
        <v>44770</v>
      </c>
      <c r="AF3097">
        <v>44742</v>
      </c>
      <c r="AG3097" t="s">
        <v>1420</v>
      </c>
    </row>
    <row r="3098" spans="1:33" ht="15">
      <c r="A3098">
        <v>2022</v>
      </c>
      <c r="B3098" s="3">
        <v>44652</v>
      </c>
      <c r="C3098" s="3">
        <v>44742</v>
      </c>
      <c r="D3098" t="s">
        <v>90</v>
      </c>
      <c r="E3098" t="s">
        <v>241</v>
      </c>
      <c r="F3098" t="s">
        <v>1068</v>
      </c>
      <c r="G3098" t="s">
        <v>1068</v>
      </c>
      <c r="H3098" t="s">
        <v>1069</v>
      </c>
      <c r="I3098" t="s">
        <v>1094</v>
      </c>
      <c r="J3098" t="s">
        <v>638</v>
      </c>
      <c r="K3098" t="s">
        <v>451</v>
      </c>
      <c r="L3098" t="s">
        <v>94</v>
      </c>
      <c r="M3098">
        <v>3200.12</v>
      </c>
      <c r="N3098" t="s">
        <v>221</v>
      </c>
      <c r="O3098">
        <v>2914.84</v>
      </c>
      <c r="P3098" t="s">
        <v>221</v>
      </c>
      <c r="AD3098" t="s">
        <v>222</v>
      </c>
      <c r="AE3098">
        <v>44770</v>
      </c>
      <c r="AF3098">
        <v>44742</v>
      </c>
      <c r="AG3098" t="s">
        <v>1420</v>
      </c>
    </row>
    <row r="3099" spans="1:33" ht="15">
      <c r="A3099">
        <v>2022</v>
      </c>
      <c r="B3099" s="3">
        <v>44652</v>
      </c>
      <c r="C3099" s="3">
        <v>44742</v>
      </c>
      <c r="H3099" t="s">
        <v>1069</v>
      </c>
      <c r="I3099" t="s">
        <v>1872</v>
      </c>
      <c r="J3099" t="s">
        <v>1873</v>
      </c>
      <c r="K3099" t="s">
        <v>234</v>
      </c>
      <c r="L3099" t="s">
        <v>94</v>
      </c>
      <c r="M3099">
        <v>10970.24</v>
      </c>
      <c r="N3099" t="s">
        <v>221</v>
      </c>
      <c r="O3099">
        <v>9971.1</v>
      </c>
      <c r="P3099" t="s">
        <v>221</v>
      </c>
      <c r="AD3099" t="s">
        <v>222</v>
      </c>
      <c r="AE3099">
        <v>44770</v>
      </c>
      <c r="AF3099">
        <v>44742</v>
      </c>
      <c r="AG3099" t="s">
        <v>1420</v>
      </c>
    </row>
    <row r="3100" spans="1:33" ht="15">
      <c r="A3100">
        <v>2022</v>
      </c>
      <c r="B3100" s="3">
        <v>44652</v>
      </c>
      <c r="C3100" s="3">
        <v>44742</v>
      </c>
      <c r="D3100" t="s">
        <v>90</v>
      </c>
      <c r="E3100" t="s">
        <v>241</v>
      </c>
      <c r="F3100" t="s">
        <v>1175</v>
      </c>
      <c r="G3100" t="s">
        <v>1175</v>
      </c>
      <c r="H3100" t="s">
        <v>1176</v>
      </c>
      <c r="I3100" t="s">
        <v>1874</v>
      </c>
      <c r="J3100" t="s">
        <v>388</v>
      </c>
      <c r="K3100" t="s">
        <v>1178</v>
      </c>
      <c r="L3100" t="s">
        <v>94</v>
      </c>
      <c r="M3100">
        <v>4620</v>
      </c>
      <c r="N3100" t="s">
        <v>221</v>
      </c>
      <c r="O3100">
        <v>4233.64</v>
      </c>
      <c r="P3100" t="s">
        <v>221</v>
      </c>
      <c r="AD3100" t="s">
        <v>222</v>
      </c>
      <c r="AE3100">
        <v>44770</v>
      </c>
      <c r="AF3100">
        <v>44742</v>
      </c>
      <c r="AG3100" t="s">
        <v>1420</v>
      </c>
    </row>
    <row r="3101" spans="1:33" ht="15">
      <c r="A3101">
        <v>2022</v>
      </c>
      <c r="B3101" s="3">
        <v>44652</v>
      </c>
      <c r="C3101" s="3">
        <v>44742</v>
      </c>
      <c r="D3101" t="s">
        <v>90</v>
      </c>
      <c r="E3101" t="s">
        <v>241</v>
      </c>
      <c r="F3101" t="s">
        <v>1175</v>
      </c>
      <c r="G3101" t="s">
        <v>1175</v>
      </c>
      <c r="H3101" t="s">
        <v>1176</v>
      </c>
      <c r="I3101" t="s">
        <v>289</v>
      </c>
      <c r="J3101" t="s">
        <v>1180</v>
      </c>
      <c r="K3101" t="s">
        <v>858</v>
      </c>
      <c r="L3101" t="s">
        <v>94</v>
      </c>
      <c r="M3101">
        <v>4311.44</v>
      </c>
      <c r="N3101" t="s">
        <v>221</v>
      </c>
      <c r="O3101">
        <v>3968.24</v>
      </c>
      <c r="P3101" t="s">
        <v>221</v>
      </c>
      <c r="AD3101" t="s">
        <v>222</v>
      </c>
      <c r="AE3101">
        <v>44770</v>
      </c>
      <c r="AF3101">
        <v>44742</v>
      </c>
      <c r="AG3101" t="s">
        <v>1420</v>
      </c>
    </row>
    <row r="3102" spans="1:33" ht="15">
      <c r="A3102">
        <v>2022</v>
      </c>
      <c r="B3102" s="3">
        <v>44652</v>
      </c>
      <c r="C3102" s="3">
        <v>44742</v>
      </c>
      <c r="D3102" t="s">
        <v>90</v>
      </c>
      <c r="E3102" t="s">
        <v>241</v>
      </c>
      <c r="F3102" t="s">
        <v>1181</v>
      </c>
      <c r="G3102" t="s">
        <v>1181</v>
      </c>
      <c r="H3102" t="s">
        <v>1176</v>
      </c>
      <c r="I3102" t="s">
        <v>1182</v>
      </c>
      <c r="J3102" t="s">
        <v>335</v>
      </c>
      <c r="K3102" t="s">
        <v>449</v>
      </c>
      <c r="L3102" t="s">
        <v>94</v>
      </c>
      <c r="M3102">
        <v>4969.44</v>
      </c>
      <c r="N3102" t="s">
        <v>221</v>
      </c>
      <c r="O3102">
        <v>4527.18</v>
      </c>
      <c r="P3102" t="s">
        <v>221</v>
      </c>
      <c r="AD3102" t="s">
        <v>222</v>
      </c>
      <c r="AE3102">
        <v>44770</v>
      </c>
      <c r="AF3102">
        <v>44742</v>
      </c>
      <c r="AG3102" t="s">
        <v>1420</v>
      </c>
    </row>
    <row r="3103" spans="1:33" ht="15">
      <c r="A3103">
        <v>2022</v>
      </c>
      <c r="B3103" s="3">
        <v>44652</v>
      </c>
      <c r="C3103" s="3">
        <v>44742</v>
      </c>
      <c r="D3103" t="s">
        <v>90</v>
      </c>
      <c r="E3103" t="s">
        <v>373</v>
      </c>
      <c r="F3103" t="s">
        <v>1183</v>
      </c>
      <c r="G3103" t="s">
        <v>1183</v>
      </c>
      <c r="H3103" t="s">
        <v>1176</v>
      </c>
      <c r="I3103" t="s">
        <v>789</v>
      </c>
      <c r="J3103" t="s">
        <v>354</v>
      </c>
      <c r="K3103" t="s">
        <v>287</v>
      </c>
      <c r="L3103" t="s">
        <v>94</v>
      </c>
      <c r="M3103">
        <v>7293.24</v>
      </c>
      <c r="N3103" t="s">
        <v>221</v>
      </c>
      <c r="O3103">
        <v>6399.04</v>
      </c>
      <c r="P3103" t="s">
        <v>221</v>
      </c>
      <c r="AD3103" t="s">
        <v>222</v>
      </c>
      <c r="AE3103">
        <v>44770</v>
      </c>
      <c r="AF3103">
        <v>44742</v>
      </c>
      <c r="AG3103" t="s">
        <v>1420</v>
      </c>
    </row>
    <row r="3104" spans="1:33" ht="15">
      <c r="A3104">
        <v>2022</v>
      </c>
      <c r="B3104" s="3">
        <v>44652</v>
      </c>
      <c r="C3104" s="3">
        <v>44742</v>
      </c>
      <c r="D3104" t="s">
        <v>90</v>
      </c>
      <c r="E3104" t="s">
        <v>373</v>
      </c>
      <c r="F3104" t="s">
        <v>1187</v>
      </c>
      <c r="G3104" t="s">
        <v>1187</v>
      </c>
      <c r="H3104" t="s">
        <v>1176</v>
      </c>
      <c r="I3104" t="s">
        <v>1875</v>
      </c>
      <c r="J3104" t="s">
        <v>1189</v>
      </c>
      <c r="K3104" t="s">
        <v>836</v>
      </c>
      <c r="L3104" t="s">
        <v>94</v>
      </c>
      <c r="M3104">
        <v>8103.6</v>
      </c>
      <c r="N3104" t="s">
        <v>221</v>
      </c>
      <c r="O3104">
        <v>7036.3</v>
      </c>
      <c r="P3104" t="s">
        <v>221</v>
      </c>
      <c r="AD3104" t="s">
        <v>222</v>
      </c>
      <c r="AE3104">
        <v>44770</v>
      </c>
      <c r="AF3104">
        <v>44742</v>
      </c>
      <c r="AG3104" t="s">
        <v>1420</v>
      </c>
    </row>
    <row r="3105" spans="1:33" ht="15">
      <c r="A3105">
        <v>2022</v>
      </c>
      <c r="B3105" s="3">
        <v>44652</v>
      </c>
      <c r="C3105" s="3">
        <v>44742</v>
      </c>
      <c r="D3105" t="s">
        <v>90</v>
      </c>
      <c r="E3105" t="s">
        <v>373</v>
      </c>
      <c r="F3105" t="s">
        <v>1187</v>
      </c>
      <c r="G3105" t="s">
        <v>1187</v>
      </c>
      <c r="H3105" t="s">
        <v>1176</v>
      </c>
      <c r="I3105" t="s">
        <v>1190</v>
      </c>
      <c r="J3105" t="s">
        <v>628</v>
      </c>
      <c r="K3105" t="s">
        <v>413</v>
      </c>
      <c r="L3105" t="s">
        <v>94</v>
      </c>
      <c r="M3105">
        <v>7293.24</v>
      </c>
      <c r="N3105" t="s">
        <v>221</v>
      </c>
      <c r="O3105">
        <v>6399.04</v>
      </c>
      <c r="P3105" t="s">
        <v>221</v>
      </c>
      <c r="AD3105" t="s">
        <v>222</v>
      </c>
      <c r="AE3105">
        <v>44770</v>
      </c>
      <c r="AF3105">
        <v>44742</v>
      </c>
      <c r="AG3105" t="s">
        <v>1420</v>
      </c>
    </row>
    <row r="3106" spans="1:33" ht="15">
      <c r="A3106">
        <v>2022</v>
      </c>
      <c r="B3106" s="3">
        <v>44652</v>
      </c>
      <c r="C3106" s="3">
        <v>44742</v>
      </c>
      <c r="D3106" t="s">
        <v>90</v>
      </c>
      <c r="E3106" t="s">
        <v>373</v>
      </c>
      <c r="F3106" t="s">
        <v>1187</v>
      </c>
      <c r="G3106" t="s">
        <v>1187</v>
      </c>
      <c r="H3106" t="s">
        <v>1176</v>
      </c>
      <c r="I3106" t="s">
        <v>1876</v>
      </c>
      <c r="J3106" t="s">
        <v>457</v>
      </c>
      <c r="K3106" t="s">
        <v>442</v>
      </c>
      <c r="L3106" t="s">
        <v>94</v>
      </c>
      <c r="M3106">
        <v>8103.6</v>
      </c>
      <c r="N3106" t="s">
        <v>221</v>
      </c>
      <c r="O3106">
        <v>7036.3</v>
      </c>
      <c r="P3106" t="s">
        <v>221</v>
      </c>
      <c r="AD3106" t="s">
        <v>222</v>
      </c>
      <c r="AE3106">
        <v>44770</v>
      </c>
      <c r="AF3106">
        <v>44742</v>
      </c>
      <c r="AG3106" t="s">
        <v>1420</v>
      </c>
    </row>
    <row r="3107" spans="1:33" ht="15">
      <c r="A3107">
        <v>2022</v>
      </c>
      <c r="B3107" s="3">
        <v>44652</v>
      </c>
      <c r="C3107" s="3">
        <v>44742</v>
      </c>
      <c r="D3107" t="s">
        <v>90</v>
      </c>
      <c r="E3107" t="s">
        <v>373</v>
      </c>
      <c r="F3107" t="s">
        <v>1192</v>
      </c>
      <c r="G3107" t="s">
        <v>1192</v>
      </c>
      <c r="H3107" t="s">
        <v>1176</v>
      </c>
      <c r="I3107" t="s">
        <v>1193</v>
      </c>
      <c r="J3107" t="s">
        <v>1093</v>
      </c>
      <c r="K3107" t="s">
        <v>388</v>
      </c>
      <c r="L3107" t="s">
        <v>94</v>
      </c>
      <c r="M3107">
        <v>7701.8</v>
      </c>
      <c r="N3107" t="s">
        <v>221</v>
      </c>
      <c r="O3107">
        <v>5220.34</v>
      </c>
      <c r="P3107" t="s">
        <v>221</v>
      </c>
      <c r="AD3107" t="s">
        <v>222</v>
      </c>
      <c r="AE3107">
        <v>44770</v>
      </c>
      <c r="AF3107">
        <v>44742</v>
      </c>
      <c r="AG3107" t="s">
        <v>1420</v>
      </c>
    </row>
    <row r="3108" spans="1:33" ht="15">
      <c r="A3108">
        <v>2022</v>
      </c>
      <c r="B3108" s="3">
        <v>44652</v>
      </c>
      <c r="C3108" s="3">
        <v>44742</v>
      </c>
      <c r="D3108" t="s">
        <v>90</v>
      </c>
      <c r="E3108" t="s">
        <v>373</v>
      </c>
      <c r="F3108" t="s">
        <v>1187</v>
      </c>
      <c r="G3108" t="s">
        <v>1187</v>
      </c>
      <c r="H3108" t="s">
        <v>1176</v>
      </c>
      <c r="I3108" t="s">
        <v>1194</v>
      </c>
      <c r="J3108" t="s">
        <v>291</v>
      </c>
      <c r="K3108" t="s">
        <v>220</v>
      </c>
      <c r="L3108" t="s">
        <v>93</v>
      </c>
      <c r="M3108">
        <v>7701.8</v>
      </c>
      <c r="N3108" t="s">
        <v>221</v>
      </c>
      <c r="O3108">
        <v>6720.34</v>
      </c>
      <c r="P3108" t="s">
        <v>221</v>
      </c>
      <c r="AD3108" t="s">
        <v>222</v>
      </c>
      <c r="AE3108">
        <v>44770</v>
      </c>
      <c r="AF3108">
        <v>44742</v>
      </c>
      <c r="AG3108" t="s">
        <v>1420</v>
      </c>
    </row>
    <row r="3109" spans="1:33" ht="15">
      <c r="A3109">
        <v>2022</v>
      </c>
      <c r="B3109" s="3">
        <v>44652</v>
      </c>
      <c r="C3109" s="3">
        <v>44742</v>
      </c>
      <c r="D3109" t="s">
        <v>90</v>
      </c>
      <c r="E3109" t="s">
        <v>373</v>
      </c>
      <c r="F3109" t="s">
        <v>1197</v>
      </c>
      <c r="G3109" t="s">
        <v>1197</v>
      </c>
      <c r="H3109" t="s">
        <v>1176</v>
      </c>
      <c r="I3109" t="s">
        <v>1877</v>
      </c>
      <c r="J3109" t="s">
        <v>291</v>
      </c>
      <c r="K3109" t="s">
        <v>445</v>
      </c>
      <c r="L3109" t="s">
        <v>93</v>
      </c>
      <c r="M3109">
        <v>6931.62</v>
      </c>
      <c r="N3109" t="s">
        <v>221</v>
      </c>
      <c r="O3109">
        <v>6114.66</v>
      </c>
      <c r="P3109" t="s">
        <v>221</v>
      </c>
      <c r="AD3109" t="s">
        <v>222</v>
      </c>
      <c r="AE3109">
        <v>44770</v>
      </c>
      <c r="AF3109">
        <v>44742</v>
      </c>
      <c r="AG3109" t="s">
        <v>1420</v>
      </c>
    </row>
    <row r="3110" spans="1:33" ht="15">
      <c r="A3110">
        <v>2022</v>
      </c>
      <c r="B3110" s="3">
        <v>44652</v>
      </c>
      <c r="C3110" s="3">
        <v>44742</v>
      </c>
      <c r="D3110" t="s">
        <v>90</v>
      </c>
      <c r="E3110" t="s">
        <v>373</v>
      </c>
      <c r="F3110" t="s">
        <v>1187</v>
      </c>
      <c r="G3110" t="s">
        <v>1187</v>
      </c>
      <c r="H3110" t="s">
        <v>1176</v>
      </c>
      <c r="I3110" t="s">
        <v>1878</v>
      </c>
      <c r="J3110" t="s">
        <v>284</v>
      </c>
      <c r="K3110" t="s">
        <v>948</v>
      </c>
      <c r="L3110" t="s">
        <v>94</v>
      </c>
      <c r="M3110">
        <v>6931.62</v>
      </c>
      <c r="N3110" t="s">
        <v>221</v>
      </c>
      <c r="O3110">
        <v>6114.66</v>
      </c>
      <c r="P3110" t="s">
        <v>221</v>
      </c>
      <c r="AD3110" t="s">
        <v>222</v>
      </c>
      <c r="AE3110">
        <v>44770</v>
      </c>
      <c r="AF3110">
        <v>44742</v>
      </c>
      <c r="AG3110" t="s">
        <v>1420</v>
      </c>
    </row>
    <row r="3111" spans="1:33" ht="15">
      <c r="A3111">
        <v>2022</v>
      </c>
      <c r="B3111" s="3">
        <v>44652</v>
      </c>
      <c r="C3111" s="3">
        <v>44742</v>
      </c>
      <c r="D3111" t="s">
        <v>90</v>
      </c>
      <c r="E3111" t="s">
        <v>373</v>
      </c>
      <c r="F3111" t="s">
        <v>1197</v>
      </c>
      <c r="G3111" t="s">
        <v>1197</v>
      </c>
      <c r="H3111" t="s">
        <v>1176</v>
      </c>
      <c r="I3111" t="s">
        <v>1199</v>
      </c>
      <c r="J3111" t="s">
        <v>469</v>
      </c>
      <c r="K3111" t="s">
        <v>1200</v>
      </c>
      <c r="L3111" t="s">
        <v>94</v>
      </c>
      <c r="M3111">
        <v>7701.8</v>
      </c>
      <c r="N3111" t="s">
        <v>221</v>
      </c>
      <c r="O3111">
        <v>6720.34</v>
      </c>
      <c r="P3111" t="s">
        <v>221</v>
      </c>
      <c r="AD3111" t="s">
        <v>222</v>
      </c>
      <c r="AE3111">
        <v>44770</v>
      </c>
      <c r="AF3111">
        <v>44742</v>
      </c>
      <c r="AG3111" t="s">
        <v>1420</v>
      </c>
    </row>
    <row r="3112" spans="1:33" ht="15">
      <c r="A3112">
        <v>2022</v>
      </c>
      <c r="B3112" s="3">
        <v>44652</v>
      </c>
      <c r="C3112" s="3">
        <v>44742</v>
      </c>
      <c r="D3112" t="s">
        <v>90</v>
      </c>
      <c r="E3112" t="s">
        <v>373</v>
      </c>
      <c r="F3112" t="s">
        <v>1197</v>
      </c>
      <c r="G3112" t="s">
        <v>1197</v>
      </c>
      <c r="H3112" t="s">
        <v>1176</v>
      </c>
      <c r="I3112" t="s">
        <v>1868</v>
      </c>
      <c r="J3112" t="s">
        <v>386</v>
      </c>
      <c r="K3112" t="s">
        <v>1201</v>
      </c>
      <c r="L3112" t="s">
        <v>94</v>
      </c>
      <c r="M3112">
        <v>6931.62</v>
      </c>
      <c r="N3112" t="s">
        <v>221</v>
      </c>
      <c r="O3112">
        <v>6114.66</v>
      </c>
      <c r="P3112" t="s">
        <v>221</v>
      </c>
      <c r="AD3112" t="s">
        <v>222</v>
      </c>
      <c r="AE3112">
        <v>44770</v>
      </c>
      <c r="AF3112">
        <v>44742</v>
      </c>
      <c r="AG3112" t="s">
        <v>1420</v>
      </c>
    </row>
    <row r="3113" spans="1:33" ht="15">
      <c r="A3113">
        <v>2022</v>
      </c>
      <c r="B3113" s="3">
        <v>44652</v>
      </c>
      <c r="C3113" s="3">
        <v>44742</v>
      </c>
      <c r="D3113" t="s">
        <v>90</v>
      </c>
      <c r="E3113" t="s">
        <v>373</v>
      </c>
      <c r="F3113" t="s">
        <v>1187</v>
      </c>
      <c r="G3113" t="s">
        <v>1187</v>
      </c>
      <c r="H3113" t="s">
        <v>1176</v>
      </c>
      <c r="I3113" t="s">
        <v>513</v>
      </c>
      <c r="J3113" t="s">
        <v>1204</v>
      </c>
      <c r="K3113" t="s">
        <v>1205</v>
      </c>
      <c r="L3113" t="s">
        <v>94</v>
      </c>
      <c r="M3113">
        <v>7701.8</v>
      </c>
      <c r="N3113" t="s">
        <v>221</v>
      </c>
      <c r="O3113">
        <v>6720.34</v>
      </c>
      <c r="P3113" t="s">
        <v>221</v>
      </c>
      <c r="AD3113" t="s">
        <v>222</v>
      </c>
      <c r="AE3113">
        <v>44770</v>
      </c>
      <c r="AF3113">
        <v>44742</v>
      </c>
      <c r="AG3113" t="s">
        <v>1420</v>
      </c>
    </row>
    <row r="3114" spans="1:33" ht="15">
      <c r="A3114">
        <v>2022</v>
      </c>
      <c r="B3114" s="3">
        <v>44652</v>
      </c>
      <c r="C3114" s="3">
        <v>44742</v>
      </c>
      <c r="D3114" t="s">
        <v>90</v>
      </c>
      <c r="E3114" t="s">
        <v>214</v>
      </c>
      <c r="F3114" t="s">
        <v>1195</v>
      </c>
      <c r="G3114" t="s">
        <v>1195</v>
      </c>
      <c r="H3114" t="s">
        <v>1176</v>
      </c>
      <c r="I3114" t="s">
        <v>682</v>
      </c>
      <c r="J3114" t="s">
        <v>1206</v>
      </c>
      <c r="K3114" t="s">
        <v>714</v>
      </c>
      <c r="L3114" t="s">
        <v>94</v>
      </c>
      <c r="M3114">
        <v>8677.22</v>
      </c>
      <c r="N3114" t="s">
        <v>221</v>
      </c>
      <c r="O3114">
        <v>7487.4</v>
      </c>
      <c r="P3114" t="s">
        <v>221</v>
      </c>
      <c r="AD3114" t="s">
        <v>222</v>
      </c>
      <c r="AE3114">
        <v>44770</v>
      </c>
      <c r="AF3114">
        <v>44742</v>
      </c>
      <c r="AG3114" t="s">
        <v>1420</v>
      </c>
    </row>
    <row r="3115" spans="1:33" ht="15">
      <c r="A3115">
        <v>2022</v>
      </c>
      <c r="B3115" s="3">
        <v>44652</v>
      </c>
      <c r="C3115" s="3">
        <v>44742</v>
      </c>
      <c r="D3115" t="s">
        <v>90</v>
      </c>
      <c r="E3115" t="s">
        <v>373</v>
      </c>
      <c r="F3115" t="s">
        <v>1209</v>
      </c>
      <c r="G3115" t="s">
        <v>1209</v>
      </c>
      <c r="H3115" t="s">
        <v>1176</v>
      </c>
      <c r="I3115" t="s">
        <v>1210</v>
      </c>
      <c r="J3115" t="s">
        <v>225</v>
      </c>
      <c r="K3115" t="s">
        <v>314</v>
      </c>
      <c r="L3115" t="s">
        <v>94</v>
      </c>
      <c r="M3115">
        <v>7293.24</v>
      </c>
      <c r="N3115" t="s">
        <v>221</v>
      </c>
      <c r="O3115">
        <v>6399.04</v>
      </c>
      <c r="P3115" t="s">
        <v>221</v>
      </c>
      <c r="AD3115" t="s">
        <v>222</v>
      </c>
      <c r="AE3115">
        <v>44770</v>
      </c>
      <c r="AF3115">
        <v>44742</v>
      </c>
      <c r="AG3115" t="s">
        <v>1420</v>
      </c>
    </row>
    <row r="3116" spans="1:33" ht="15">
      <c r="A3116">
        <v>2022</v>
      </c>
      <c r="B3116" s="3">
        <v>44652</v>
      </c>
      <c r="C3116" s="3">
        <v>44742</v>
      </c>
      <c r="D3116" t="s">
        <v>90</v>
      </c>
      <c r="E3116" t="s">
        <v>241</v>
      </c>
      <c r="F3116" t="s">
        <v>1211</v>
      </c>
      <c r="G3116" t="s">
        <v>1211</v>
      </c>
      <c r="H3116" t="s">
        <v>1176</v>
      </c>
      <c r="I3116" t="s">
        <v>1212</v>
      </c>
      <c r="J3116" t="s">
        <v>567</v>
      </c>
      <c r="K3116" t="s">
        <v>272</v>
      </c>
      <c r="L3116" t="s">
        <v>94</v>
      </c>
      <c r="M3116">
        <v>6442.96</v>
      </c>
      <c r="N3116" t="s">
        <v>221</v>
      </c>
      <c r="O3116">
        <v>5730.38</v>
      </c>
      <c r="P3116" t="s">
        <v>221</v>
      </c>
      <c r="AD3116" t="s">
        <v>222</v>
      </c>
      <c r="AE3116">
        <v>44770</v>
      </c>
      <c r="AF3116">
        <v>44742</v>
      </c>
      <c r="AG3116" t="s">
        <v>1420</v>
      </c>
    </row>
    <row r="3117" spans="1:33" ht="15">
      <c r="A3117">
        <v>2022</v>
      </c>
      <c r="B3117" s="3">
        <v>44652</v>
      </c>
      <c r="C3117" s="3">
        <v>44742</v>
      </c>
      <c r="D3117" t="s">
        <v>90</v>
      </c>
      <c r="E3117" t="s">
        <v>373</v>
      </c>
      <c r="F3117" t="s">
        <v>1192</v>
      </c>
      <c r="G3117" t="s">
        <v>1192</v>
      </c>
      <c r="H3117" t="s">
        <v>1176</v>
      </c>
      <c r="I3117" t="s">
        <v>1213</v>
      </c>
      <c r="J3117" t="s">
        <v>434</v>
      </c>
      <c r="K3117" t="s">
        <v>1075</v>
      </c>
      <c r="L3117" t="s">
        <v>94</v>
      </c>
      <c r="M3117">
        <v>7701.8</v>
      </c>
      <c r="N3117" t="s">
        <v>221</v>
      </c>
      <c r="O3117">
        <v>6720.34</v>
      </c>
      <c r="P3117" t="s">
        <v>221</v>
      </c>
      <c r="AD3117" t="s">
        <v>222</v>
      </c>
      <c r="AE3117">
        <v>44770</v>
      </c>
      <c r="AF3117">
        <v>44742</v>
      </c>
      <c r="AG3117" t="s">
        <v>1420</v>
      </c>
    </row>
    <row r="3118" spans="1:33" ht="15">
      <c r="A3118">
        <v>2022</v>
      </c>
      <c r="B3118" s="3">
        <v>44652</v>
      </c>
      <c r="C3118" s="3">
        <v>44742</v>
      </c>
      <c r="D3118" t="s">
        <v>90</v>
      </c>
      <c r="E3118" t="s">
        <v>373</v>
      </c>
      <c r="F3118" t="s">
        <v>1183</v>
      </c>
      <c r="G3118" t="s">
        <v>1183</v>
      </c>
      <c r="H3118" t="s">
        <v>1176</v>
      </c>
      <c r="I3118" t="s">
        <v>1214</v>
      </c>
      <c r="J3118" t="s">
        <v>246</v>
      </c>
      <c r="K3118" t="s">
        <v>696</v>
      </c>
      <c r="L3118" t="s">
        <v>94</v>
      </c>
      <c r="M3118">
        <v>8103.6</v>
      </c>
      <c r="N3118" t="s">
        <v>221</v>
      </c>
      <c r="O3118">
        <v>7036.3</v>
      </c>
      <c r="P3118" t="s">
        <v>221</v>
      </c>
      <c r="AD3118" t="s">
        <v>222</v>
      </c>
      <c r="AE3118">
        <v>44770</v>
      </c>
      <c r="AF3118">
        <v>44742</v>
      </c>
      <c r="AG3118" t="s">
        <v>1420</v>
      </c>
    </row>
    <row r="3119" spans="1:33" ht="15">
      <c r="A3119">
        <v>2022</v>
      </c>
      <c r="B3119" s="3">
        <v>44652</v>
      </c>
      <c r="C3119" s="3">
        <v>44742</v>
      </c>
      <c r="D3119" t="s">
        <v>90</v>
      </c>
      <c r="E3119" t="s">
        <v>373</v>
      </c>
      <c r="F3119" t="s">
        <v>1187</v>
      </c>
      <c r="G3119" t="s">
        <v>1187</v>
      </c>
      <c r="H3119" t="s">
        <v>1176</v>
      </c>
      <c r="I3119" t="s">
        <v>1879</v>
      </c>
      <c r="J3119" t="s">
        <v>287</v>
      </c>
      <c r="K3119" t="s">
        <v>225</v>
      </c>
      <c r="L3119" t="s">
        <v>94</v>
      </c>
      <c r="M3119">
        <v>9641.34</v>
      </c>
      <c r="N3119" t="s">
        <v>221</v>
      </c>
      <c r="O3119">
        <v>8245.58</v>
      </c>
      <c r="P3119" t="s">
        <v>221</v>
      </c>
      <c r="AD3119" t="s">
        <v>222</v>
      </c>
      <c r="AE3119">
        <v>44770</v>
      </c>
      <c r="AF3119">
        <v>44742</v>
      </c>
      <c r="AG3119" t="s">
        <v>1420</v>
      </c>
    </row>
    <row r="3120" spans="1:33" ht="15">
      <c r="A3120">
        <v>2022</v>
      </c>
      <c r="B3120" s="3">
        <v>44652</v>
      </c>
      <c r="C3120" s="3">
        <v>44742</v>
      </c>
      <c r="D3120" t="s">
        <v>90</v>
      </c>
      <c r="E3120" t="s">
        <v>373</v>
      </c>
      <c r="F3120" t="s">
        <v>1192</v>
      </c>
      <c r="G3120" t="s">
        <v>1192</v>
      </c>
      <c r="H3120" t="s">
        <v>1176</v>
      </c>
      <c r="I3120" t="s">
        <v>622</v>
      </c>
      <c r="J3120" t="s">
        <v>1218</v>
      </c>
      <c r="K3120" t="s">
        <v>306</v>
      </c>
      <c r="L3120" t="s">
        <v>94</v>
      </c>
      <c r="M3120">
        <v>8471.98</v>
      </c>
      <c r="N3120" t="s">
        <v>221</v>
      </c>
      <c r="O3120">
        <v>5726</v>
      </c>
      <c r="P3120" t="s">
        <v>221</v>
      </c>
      <c r="AD3120" t="s">
        <v>222</v>
      </c>
      <c r="AE3120">
        <v>44770</v>
      </c>
      <c r="AF3120">
        <v>44742</v>
      </c>
      <c r="AG3120" t="s">
        <v>1420</v>
      </c>
    </row>
    <row r="3121" spans="1:33" ht="15">
      <c r="A3121">
        <v>2022</v>
      </c>
      <c r="B3121" s="3">
        <v>44652</v>
      </c>
      <c r="C3121" s="3">
        <v>44742</v>
      </c>
      <c r="D3121" t="s">
        <v>90</v>
      </c>
      <c r="E3121" t="s">
        <v>373</v>
      </c>
      <c r="F3121" t="s">
        <v>1192</v>
      </c>
      <c r="G3121" t="s">
        <v>1192</v>
      </c>
      <c r="H3121" t="s">
        <v>1176</v>
      </c>
      <c r="I3121" t="s">
        <v>663</v>
      </c>
      <c r="J3121" t="s">
        <v>517</v>
      </c>
      <c r="K3121" t="s">
        <v>541</v>
      </c>
      <c r="L3121" t="s">
        <v>94</v>
      </c>
      <c r="M3121">
        <v>7293.24</v>
      </c>
      <c r="N3121" t="s">
        <v>221</v>
      </c>
      <c r="O3121">
        <v>6399.04</v>
      </c>
      <c r="P3121" t="s">
        <v>221</v>
      </c>
      <c r="AD3121" t="s">
        <v>222</v>
      </c>
      <c r="AE3121">
        <v>44770</v>
      </c>
      <c r="AF3121">
        <v>44742</v>
      </c>
      <c r="AG3121" t="s">
        <v>1420</v>
      </c>
    </row>
    <row r="3122" spans="1:33" ht="15">
      <c r="A3122">
        <v>2022</v>
      </c>
      <c r="B3122" s="3">
        <v>44652</v>
      </c>
      <c r="C3122" s="3">
        <v>44742</v>
      </c>
      <c r="D3122" t="s">
        <v>90</v>
      </c>
      <c r="E3122" t="s">
        <v>214</v>
      </c>
      <c r="F3122" t="s">
        <v>1195</v>
      </c>
      <c r="G3122" t="s">
        <v>1195</v>
      </c>
      <c r="H3122" t="s">
        <v>1176</v>
      </c>
      <c r="I3122" t="s">
        <v>218</v>
      </c>
      <c r="J3122" t="s">
        <v>709</v>
      </c>
      <c r="K3122" t="s">
        <v>381</v>
      </c>
      <c r="L3122" t="s">
        <v>94</v>
      </c>
      <c r="M3122">
        <v>6748.84</v>
      </c>
      <c r="N3122" t="s">
        <v>221</v>
      </c>
      <c r="O3122">
        <v>5970.92</v>
      </c>
      <c r="P3122" t="s">
        <v>221</v>
      </c>
      <c r="AD3122" t="s">
        <v>222</v>
      </c>
      <c r="AE3122">
        <v>44770</v>
      </c>
      <c r="AF3122">
        <v>44742</v>
      </c>
      <c r="AG3122" t="s">
        <v>1420</v>
      </c>
    </row>
    <row r="3123" spans="1:33" ht="15">
      <c r="A3123">
        <v>2022</v>
      </c>
      <c r="B3123" s="3">
        <v>44652</v>
      </c>
      <c r="C3123" s="3">
        <v>44742</v>
      </c>
      <c r="D3123" t="s">
        <v>90</v>
      </c>
      <c r="E3123" t="s">
        <v>373</v>
      </c>
      <c r="F3123" t="s">
        <v>1209</v>
      </c>
      <c r="G3123" t="s">
        <v>1209</v>
      </c>
      <c r="H3123" t="s">
        <v>1176</v>
      </c>
      <c r="I3123" t="s">
        <v>1880</v>
      </c>
      <c r="J3123" t="s">
        <v>424</v>
      </c>
      <c r="K3123" t="s">
        <v>351</v>
      </c>
      <c r="L3123" t="s">
        <v>94</v>
      </c>
      <c r="M3123">
        <v>8103.6</v>
      </c>
      <c r="N3123" t="s">
        <v>221</v>
      </c>
      <c r="O3123">
        <v>7036.3</v>
      </c>
      <c r="P3123" t="s">
        <v>221</v>
      </c>
      <c r="AD3123" t="s">
        <v>222</v>
      </c>
      <c r="AE3123">
        <v>44770</v>
      </c>
      <c r="AF3123">
        <v>44742</v>
      </c>
      <c r="AG3123" t="s">
        <v>1420</v>
      </c>
    </row>
    <row r="3124" spans="1:33" ht="15">
      <c r="A3124">
        <v>2022</v>
      </c>
      <c r="B3124" s="3">
        <v>44652</v>
      </c>
      <c r="C3124" s="3">
        <v>44742</v>
      </c>
      <c r="D3124" t="s">
        <v>90</v>
      </c>
      <c r="E3124" t="s">
        <v>369</v>
      </c>
      <c r="F3124" t="s">
        <v>370</v>
      </c>
      <c r="G3124" t="s">
        <v>370</v>
      </c>
      <c r="H3124" t="s">
        <v>1176</v>
      </c>
      <c r="I3124" t="s">
        <v>476</v>
      </c>
      <c r="J3124" t="s">
        <v>294</v>
      </c>
      <c r="K3124" t="s">
        <v>245</v>
      </c>
      <c r="L3124" t="s">
        <v>93</v>
      </c>
      <c r="M3124">
        <v>3181.14</v>
      </c>
      <c r="N3124" t="s">
        <v>221</v>
      </c>
      <c r="O3124">
        <v>3077.92</v>
      </c>
      <c r="P3124" t="s">
        <v>221</v>
      </c>
      <c r="AD3124" t="s">
        <v>222</v>
      </c>
      <c r="AE3124">
        <v>44770</v>
      </c>
      <c r="AF3124">
        <v>44742</v>
      </c>
      <c r="AG3124" t="s">
        <v>1420</v>
      </c>
    </row>
    <row r="3125" spans="1:33" ht="15">
      <c r="A3125">
        <v>2022</v>
      </c>
      <c r="B3125" s="3">
        <v>44652</v>
      </c>
      <c r="C3125" s="3">
        <v>44742</v>
      </c>
      <c r="D3125" t="s">
        <v>90</v>
      </c>
      <c r="E3125" t="s">
        <v>373</v>
      </c>
      <c r="F3125" t="s">
        <v>1192</v>
      </c>
      <c r="G3125" t="s">
        <v>1192</v>
      </c>
      <c r="H3125" t="s">
        <v>1176</v>
      </c>
      <c r="I3125" t="s">
        <v>1881</v>
      </c>
      <c r="J3125" t="s">
        <v>323</v>
      </c>
      <c r="K3125" t="s">
        <v>948</v>
      </c>
      <c r="L3125" t="s">
        <v>93</v>
      </c>
      <c r="M3125">
        <v>6931.62</v>
      </c>
      <c r="N3125" t="s">
        <v>221</v>
      </c>
      <c r="O3125">
        <v>6114.66</v>
      </c>
      <c r="P3125" t="s">
        <v>221</v>
      </c>
      <c r="AD3125" t="s">
        <v>222</v>
      </c>
      <c r="AE3125">
        <v>44770</v>
      </c>
      <c r="AF3125">
        <v>44742</v>
      </c>
      <c r="AG3125" t="s">
        <v>1420</v>
      </c>
    </row>
    <row r="3126" spans="1:33" ht="15">
      <c r="A3126">
        <v>2022</v>
      </c>
      <c r="B3126" s="3">
        <v>44652</v>
      </c>
      <c r="C3126" s="3">
        <v>44742</v>
      </c>
      <c r="D3126" t="s">
        <v>90</v>
      </c>
      <c r="E3126" t="s">
        <v>373</v>
      </c>
      <c r="F3126" t="s">
        <v>1183</v>
      </c>
      <c r="G3126" t="s">
        <v>1183</v>
      </c>
      <c r="H3126" t="s">
        <v>1176</v>
      </c>
      <c r="I3126" t="s">
        <v>1225</v>
      </c>
      <c r="J3126" t="s">
        <v>573</v>
      </c>
      <c r="K3126" t="s">
        <v>1226</v>
      </c>
      <c r="L3126" t="s">
        <v>94</v>
      </c>
      <c r="M3126">
        <v>8913.96</v>
      </c>
      <c r="N3126" t="s">
        <v>221</v>
      </c>
      <c r="O3126">
        <v>6373.58</v>
      </c>
      <c r="P3126" t="s">
        <v>221</v>
      </c>
      <c r="AD3126" t="s">
        <v>222</v>
      </c>
      <c r="AE3126">
        <v>44770</v>
      </c>
      <c r="AF3126">
        <v>44742</v>
      </c>
      <c r="AG3126" t="s">
        <v>1420</v>
      </c>
    </row>
    <row r="3127" spans="1:33" ht="15">
      <c r="A3127">
        <v>2022</v>
      </c>
      <c r="B3127" s="3">
        <v>44652</v>
      </c>
      <c r="C3127" s="3">
        <v>44742</v>
      </c>
      <c r="D3127" t="s">
        <v>90</v>
      </c>
      <c r="E3127" t="s">
        <v>214</v>
      </c>
      <c r="F3127" t="s">
        <v>1195</v>
      </c>
      <c r="G3127" t="s">
        <v>1195</v>
      </c>
      <c r="H3127" t="s">
        <v>1176</v>
      </c>
      <c r="I3127" t="s">
        <v>1227</v>
      </c>
      <c r="J3127" t="s">
        <v>390</v>
      </c>
      <c r="K3127" t="s">
        <v>239</v>
      </c>
      <c r="L3127" t="s">
        <v>94</v>
      </c>
      <c r="M3127">
        <v>11568.12</v>
      </c>
      <c r="N3127" t="s">
        <v>221</v>
      </c>
      <c r="O3127">
        <v>9761.84</v>
      </c>
      <c r="P3127" t="s">
        <v>221</v>
      </c>
      <c r="AD3127" t="s">
        <v>222</v>
      </c>
      <c r="AE3127">
        <v>44770</v>
      </c>
      <c r="AF3127">
        <v>44742</v>
      </c>
      <c r="AG3127" t="s">
        <v>1420</v>
      </c>
    </row>
    <row r="3128" spans="1:33" ht="15">
      <c r="A3128">
        <v>2022</v>
      </c>
      <c r="B3128" s="3">
        <v>44652</v>
      </c>
      <c r="C3128" s="3">
        <v>44742</v>
      </c>
      <c r="D3128" t="s">
        <v>90</v>
      </c>
      <c r="E3128" t="s">
        <v>373</v>
      </c>
      <c r="F3128" t="s">
        <v>1187</v>
      </c>
      <c r="G3128" t="s">
        <v>1187</v>
      </c>
      <c r="H3128" t="s">
        <v>1176</v>
      </c>
      <c r="I3128" t="s">
        <v>1882</v>
      </c>
      <c r="J3128" t="s">
        <v>469</v>
      </c>
      <c r="K3128" t="s">
        <v>1232</v>
      </c>
      <c r="L3128" t="s">
        <v>94</v>
      </c>
      <c r="M3128">
        <v>8472.12</v>
      </c>
      <c r="N3128" t="s">
        <v>221</v>
      </c>
      <c r="O3128">
        <v>7326.12</v>
      </c>
      <c r="P3128" t="s">
        <v>221</v>
      </c>
      <c r="AD3128" t="s">
        <v>222</v>
      </c>
      <c r="AE3128">
        <v>44770</v>
      </c>
      <c r="AF3128">
        <v>44742</v>
      </c>
      <c r="AG3128" t="s">
        <v>1420</v>
      </c>
    </row>
    <row r="3129" spans="1:33" ht="15">
      <c r="A3129">
        <v>2022</v>
      </c>
      <c r="B3129" s="3">
        <v>44652</v>
      </c>
      <c r="C3129" s="3">
        <v>44742</v>
      </c>
      <c r="D3129" t="s">
        <v>90</v>
      </c>
      <c r="E3129" t="s">
        <v>373</v>
      </c>
      <c r="F3129" t="s">
        <v>1187</v>
      </c>
      <c r="G3129" t="s">
        <v>1187</v>
      </c>
      <c r="H3129" t="s">
        <v>1176</v>
      </c>
      <c r="I3129" t="s">
        <v>462</v>
      </c>
      <c r="J3129" t="s">
        <v>1233</v>
      </c>
      <c r="K3129" t="s">
        <v>487</v>
      </c>
      <c r="L3129" t="s">
        <v>93</v>
      </c>
      <c r="M3129">
        <v>8103.6</v>
      </c>
      <c r="N3129" t="s">
        <v>221</v>
      </c>
      <c r="O3129">
        <v>7036.3</v>
      </c>
      <c r="P3129" t="s">
        <v>221</v>
      </c>
      <c r="AD3129" t="s">
        <v>222</v>
      </c>
      <c r="AE3129">
        <v>44770</v>
      </c>
      <c r="AF3129">
        <v>44742</v>
      </c>
      <c r="AG3129" t="s">
        <v>1420</v>
      </c>
    </row>
    <row r="3130" spans="1:33" ht="15">
      <c r="A3130">
        <v>2022</v>
      </c>
      <c r="B3130" s="3">
        <v>44652</v>
      </c>
      <c r="C3130" s="3">
        <v>44742</v>
      </c>
      <c r="D3130" t="s">
        <v>90</v>
      </c>
      <c r="E3130" t="s">
        <v>373</v>
      </c>
      <c r="F3130" t="s">
        <v>1187</v>
      </c>
      <c r="G3130" t="s">
        <v>1187</v>
      </c>
      <c r="H3130" t="s">
        <v>1176</v>
      </c>
      <c r="I3130" t="s">
        <v>1234</v>
      </c>
      <c r="J3130" t="s">
        <v>305</v>
      </c>
      <c r="K3130" t="s">
        <v>335</v>
      </c>
      <c r="L3130" t="s">
        <v>94</v>
      </c>
      <c r="M3130">
        <v>6931.62</v>
      </c>
      <c r="N3130" t="s">
        <v>221</v>
      </c>
      <c r="O3130">
        <v>6114.66</v>
      </c>
      <c r="P3130" t="s">
        <v>221</v>
      </c>
      <c r="AD3130" t="s">
        <v>222</v>
      </c>
      <c r="AE3130">
        <v>44770</v>
      </c>
      <c r="AF3130">
        <v>44742</v>
      </c>
      <c r="AG3130" t="s">
        <v>1420</v>
      </c>
    </row>
    <row r="3131" spans="1:33" ht="15">
      <c r="A3131">
        <v>2022</v>
      </c>
      <c r="B3131" s="3">
        <v>44652</v>
      </c>
      <c r="C3131" s="3">
        <v>44742</v>
      </c>
      <c r="D3131" t="s">
        <v>90</v>
      </c>
      <c r="E3131" t="s">
        <v>373</v>
      </c>
      <c r="F3131" t="s">
        <v>1187</v>
      </c>
      <c r="G3131" t="s">
        <v>1187</v>
      </c>
      <c r="H3131" t="s">
        <v>1176</v>
      </c>
      <c r="I3131" t="s">
        <v>1619</v>
      </c>
      <c r="J3131" t="s">
        <v>295</v>
      </c>
      <c r="K3131" t="s">
        <v>284</v>
      </c>
      <c r="L3131" t="s">
        <v>94</v>
      </c>
      <c r="M3131">
        <v>6931.62</v>
      </c>
      <c r="N3131" t="s">
        <v>221</v>
      </c>
      <c r="O3131">
        <v>6114.66</v>
      </c>
      <c r="P3131" t="s">
        <v>221</v>
      </c>
      <c r="AD3131" t="s">
        <v>222</v>
      </c>
      <c r="AE3131">
        <v>44770</v>
      </c>
      <c r="AF3131">
        <v>44742</v>
      </c>
      <c r="AG3131" t="s">
        <v>1420</v>
      </c>
    </row>
    <row r="3132" spans="1:33" ht="15">
      <c r="A3132">
        <v>2022</v>
      </c>
      <c r="B3132" s="3">
        <v>44652</v>
      </c>
      <c r="C3132" s="3">
        <v>44742</v>
      </c>
      <c r="D3132" t="s">
        <v>90</v>
      </c>
      <c r="E3132" t="s">
        <v>373</v>
      </c>
      <c r="F3132" t="s">
        <v>1184</v>
      </c>
      <c r="G3132" t="s">
        <v>1184</v>
      </c>
      <c r="H3132" t="s">
        <v>1176</v>
      </c>
      <c r="I3132" t="s">
        <v>1883</v>
      </c>
      <c r="J3132" t="s">
        <v>1002</v>
      </c>
      <c r="K3132" t="s">
        <v>380</v>
      </c>
      <c r="L3132" t="s">
        <v>94</v>
      </c>
      <c r="M3132">
        <v>10605.46</v>
      </c>
      <c r="N3132" t="s">
        <v>221</v>
      </c>
      <c r="O3132">
        <v>3803.78</v>
      </c>
      <c r="P3132" t="s">
        <v>221</v>
      </c>
      <c r="AD3132" t="s">
        <v>222</v>
      </c>
      <c r="AE3132">
        <v>44770</v>
      </c>
      <c r="AF3132">
        <v>44742</v>
      </c>
      <c r="AG3132" t="s">
        <v>1420</v>
      </c>
    </row>
    <row r="3133" spans="1:33" ht="15">
      <c r="A3133">
        <v>2022</v>
      </c>
      <c r="B3133" s="3">
        <v>44652</v>
      </c>
      <c r="C3133" s="3">
        <v>44742</v>
      </c>
      <c r="D3133" t="s">
        <v>90</v>
      </c>
      <c r="E3133" t="s">
        <v>373</v>
      </c>
      <c r="F3133" t="s">
        <v>1197</v>
      </c>
      <c r="G3133" t="s">
        <v>1197</v>
      </c>
      <c r="H3133" t="s">
        <v>1176</v>
      </c>
      <c r="I3133" t="s">
        <v>1884</v>
      </c>
      <c r="J3133" t="s">
        <v>351</v>
      </c>
      <c r="K3133" t="s">
        <v>1237</v>
      </c>
      <c r="L3133" t="s">
        <v>93</v>
      </c>
      <c r="M3133">
        <v>4969.44</v>
      </c>
      <c r="N3133" t="s">
        <v>221</v>
      </c>
      <c r="O3133">
        <v>4527.18</v>
      </c>
      <c r="P3133" t="s">
        <v>221</v>
      </c>
      <c r="AD3133" t="s">
        <v>222</v>
      </c>
      <c r="AE3133">
        <v>44770</v>
      </c>
      <c r="AF3133">
        <v>44742</v>
      </c>
      <c r="AG3133" t="s">
        <v>1420</v>
      </c>
    </row>
    <row r="3134" spans="1:33" ht="15">
      <c r="A3134">
        <v>2022</v>
      </c>
      <c r="B3134" s="3">
        <v>44652</v>
      </c>
      <c r="C3134" s="3">
        <v>44742</v>
      </c>
      <c r="D3134" t="s">
        <v>90</v>
      </c>
      <c r="E3134" t="s">
        <v>373</v>
      </c>
      <c r="F3134" t="s">
        <v>1187</v>
      </c>
      <c r="G3134" t="s">
        <v>1187</v>
      </c>
      <c r="H3134" t="s">
        <v>1176</v>
      </c>
      <c r="I3134" t="s">
        <v>1238</v>
      </c>
      <c r="J3134" t="s">
        <v>220</v>
      </c>
      <c r="K3134" t="s">
        <v>1172</v>
      </c>
      <c r="L3134" t="s">
        <v>94</v>
      </c>
      <c r="M3134">
        <v>6913.62</v>
      </c>
      <c r="N3134" t="s">
        <v>221</v>
      </c>
      <c r="O3134">
        <v>3514.66</v>
      </c>
      <c r="P3134" t="s">
        <v>221</v>
      </c>
      <c r="AD3134" t="s">
        <v>222</v>
      </c>
      <c r="AE3134">
        <v>44770</v>
      </c>
      <c r="AF3134">
        <v>44742</v>
      </c>
      <c r="AG3134" t="s">
        <v>1420</v>
      </c>
    </row>
    <row r="3135" spans="1:33" ht="15">
      <c r="A3135">
        <v>2022</v>
      </c>
      <c r="B3135" s="3">
        <v>44652</v>
      </c>
      <c r="C3135" s="3">
        <v>44742</v>
      </c>
      <c r="D3135" t="s">
        <v>90</v>
      </c>
      <c r="E3135" t="s">
        <v>373</v>
      </c>
      <c r="F3135" t="s">
        <v>1187</v>
      </c>
      <c r="G3135" t="s">
        <v>1187</v>
      </c>
      <c r="H3135" t="s">
        <v>1176</v>
      </c>
      <c r="I3135" t="s">
        <v>1239</v>
      </c>
      <c r="J3135" t="s">
        <v>638</v>
      </c>
      <c r="K3135" t="s">
        <v>470</v>
      </c>
      <c r="L3135" t="s">
        <v>94</v>
      </c>
      <c r="M3135">
        <v>7292.84</v>
      </c>
      <c r="N3135" t="s">
        <v>221</v>
      </c>
      <c r="O3135">
        <v>6399.04</v>
      </c>
      <c r="P3135" t="s">
        <v>221</v>
      </c>
      <c r="AD3135" t="s">
        <v>222</v>
      </c>
      <c r="AE3135">
        <v>44770</v>
      </c>
      <c r="AF3135">
        <v>44742</v>
      </c>
      <c r="AG3135" t="s">
        <v>1420</v>
      </c>
    </row>
    <row r="3136" spans="1:33" ht="15">
      <c r="A3136">
        <v>2022</v>
      </c>
      <c r="B3136" s="3">
        <v>44652</v>
      </c>
      <c r="C3136" s="3">
        <v>44742</v>
      </c>
      <c r="D3136" t="s">
        <v>90</v>
      </c>
      <c r="E3136" t="s">
        <v>241</v>
      </c>
      <c r="F3136" t="s">
        <v>1211</v>
      </c>
      <c r="G3136" t="s">
        <v>1211</v>
      </c>
      <c r="H3136" t="s">
        <v>1176</v>
      </c>
      <c r="I3136" t="s">
        <v>1885</v>
      </c>
      <c r="J3136" t="s">
        <v>860</v>
      </c>
      <c r="K3136" t="s">
        <v>511</v>
      </c>
      <c r="L3136" t="s">
        <v>94</v>
      </c>
      <c r="M3136">
        <v>6630.84</v>
      </c>
      <c r="N3136" t="s">
        <v>221</v>
      </c>
      <c r="O3136">
        <v>5878.14</v>
      </c>
      <c r="P3136" t="s">
        <v>221</v>
      </c>
      <c r="AD3136" t="s">
        <v>222</v>
      </c>
      <c r="AE3136">
        <v>44770</v>
      </c>
      <c r="AF3136">
        <v>44742</v>
      </c>
      <c r="AG3136" t="s">
        <v>1420</v>
      </c>
    </row>
    <row r="3137" spans="1:33" ht="15">
      <c r="A3137">
        <v>2022</v>
      </c>
      <c r="B3137" s="3">
        <v>44652</v>
      </c>
      <c r="C3137" s="3">
        <v>44742</v>
      </c>
      <c r="D3137" t="s">
        <v>90</v>
      </c>
      <c r="E3137" t="s">
        <v>373</v>
      </c>
      <c r="F3137" t="s">
        <v>1192</v>
      </c>
      <c r="G3137" t="s">
        <v>1192</v>
      </c>
      <c r="H3137" t="s">
        <v>1176</v>
      </c>
      <c r="I3137" t="s">
        <v>968</v>
      </c>
      <c r="J3137" t="s">
        <v>1241</v>
      </c>
      <c r="K3137" t="s">
        <v>320</v>
      </c>
      <c r="L3137" t="s">
        <v>94</v>
      </c>
      <c r="M3137">
        <v>8913.96</v>
      </c>
      <c r="N3137" t="s">
        <v>221</v>
      </c>
      <c r="O3137">
        <v>7673.58</v>
      </c>
      <c r="P3137" t="s">
        <v>221</v>
      </c>
      <c r="AD3137" t="s">
        <v>222</v>
      </c>
      <c r="AE3137">
        <v>44770</v>
      </c>
      <c r="AF3137">
        <v>44742</v>
      </c>
      <c r="AG3137" t="s">
        <v>1420</v>
      </c>
    </row>
    <row r="3138" spans="1:33" ht="15">
      <c r="A3138">
        <v>2022</v>
      </c>
      <c r="B3138" s="3">
        <v>44652</v>
      </c>
      <c r="C3138" s="3">
        <v>44742</v>
      </c>
      <c r="D3138" t="s">
        <v>90</v>
      </c>
      <c r="E3138" t="s">
        <v>214</v>
      </c>
      <c r="F3138" t="s">
        <v>1242</v>
      </c>
      <c r="G3138" t="s">
        <v>1242</v>
      </c>
      <c r="H3138" t="s">
        <v>1176</v>
      </c>
      <c r="I3138" t="s">
        <v>490</v>
      </c>
      <c r="J3138" t="s">
        <v>435</v>
      </c>
      <c r="K3138" t="s">
        <v>367</v>
      </c>
      <c r="L3138" t="s">
        <v>94</v>
      </c>
      <c r="M3138">
        <v>8507.5</v>
      </c>
      <c r="N3138" t="s">
        <v>221</v>
      </c>
      <c r="O3138">
        <v>7353.94</v>
      </c>
      <c r="P3138" t="s">
        <v>221</v>
      </c>
      <c r="AD3138" t="s">
        <v>222</v>
      </c>
      <c r="AE3138">
        <v>44770</v>
      </c>
      <c r="AF3138">
        <v>44742</v>
      </c>
      <c r="AG3138" t="s">
        <v>1420</v>
      </c>
    </row>
    <row r="3139" spans="1:33" ht="15">
      <c r="A3139">
        <v>2022</v>
      </c>
      <c r="B3139" s="3">
        <v>44652</v>
      </c>
      <c r="C3139" s="3">
        <v>44742</v>
      </c>
      <c r="D3139" t="s">
        <v>90</v>
      </c>
      <c r="E3139" t="s">
        <v>373</v>
      </c>
      <c r="F3139" t="s">
        <v>1209</v>
      </c>
      <c r="G3139" t="s">
        <v>1209</v>
      </c>
      <c r="H3139" t="s">
        <v>1176</v>
      </c>
      <c r="I3139" t="s">
        <v>1244</v>
      </c>
      <c r="J3139" t="s">
        <v>225</v>
      </c>
      <c r="K3139" t="s">
        <v>390</v>
      </c>
      <c r="L3139" t="s">
        <v>94</v>
      </c>
      <c r="M3139">
        <v>8913.96</v>
      </c>
      <c r="N3139" t="s">
        <v>221</v>
      </c>
      <c r="O3139">
        <v>7673.58</v>
      </c>
      <c r="P3139" t="s">
        <v>221</v>
      </c>
      <c r="AD3139" t="s">
        <v>222</v>
      </c>
      <c r="AE3139">
        <v>44770</v>
      </c>
      <c r="AF3139">
        <v>44742</v>
      </c>
      <c r="AG3139" t="s">
        <v>1420</v>
      </c>
    </row>
    <row r="3140" spans="1:33" ht="15">
      <c r="A3140">
        <v>2022</v>
      </c>
      <c r="B3140" s="3">
        <v>44652</v>
      </c>
      <c r="C3140" s="3">
        <v>44742</v>
      </c>
      <c r="D3140" t="s">
        <v>90</v>
      </c>
      <c r="E3140" t="s">
        <v>373</v>
      </c>
      <c r="F3140" t="s">
        <v>1187</v>
      </c>
      <c r="G3140" t="s">
        <v>1187</v>
      </c>
      <c r="H3140" t="s">
        <v>1176</v>
      </c>
      <c r="I3140" t="s">
        <v>1245</v>
      </c>
      <c r="J3140" t="s">
        <v>284</v>
      </c>
      <c r="K3140" t="s">
        <v>239</v>
      </c>
      <c r="L3140" t="s">
        <v>94</v>
      </c>
      <c r="M3140">
        <v>6931.76</v>
      </c>
      <c r="N3140" t="s">
        <v>221</v>
      </c>
      <c r="O3140">
        <v>6114.78</v>
      </c>
      <c r="P3140" t="s">
        <v>221</v>
      </c>
      <c r="AD3140" t="s">
        <v>222</v>
      </c>
      <c r="AE3140">
        <v>44770</v>
      </c>
      <c r="AF3140">
        <v>44742</v>
      </c>
      <c r="AG3140" t="s">
        <v>1420</v>
      </c>
    </row>
    <row r="3141" spans="1:33" ht="15">
      <c r="A3141">
        <v>2022</v>
      </c>
      <c r="B3141" s="3">
        <v>44652</v>
      </c>
      <c r="C3141" s="3">
        <v>44742</v>
      </c>
      <c r="D3141" t="s">
        <v>90</v>
      </c>
      <c r="E3141" t="s">
        <v>373</v>
      </c>
      <c r="F3141" t="s">
        <v>1197</v>
      </c>
      <c r="G3141" t="s">
        <v>1197</v>
      </c>
      <c r="H3141" t="s">
        <v>1176</v>
      </c>
      <c r="I3141" t="s">
        <v>1886</v>
      </c>
      <c r="J3141" t="s">
        <v>645</v>
      </c>
      <c r="K3141" t="s">
        <v>220</v>
      </c>
      <c r="L3141" t="s">
        <v>94</v>
      </c>
      <c r="M3141">
        <v>7099.2</v>
      </c>
      <c r="N3141" t="s">
        <v>221</v>
      </c>
      <c r="O3141">
        <v>6246.44</v>
      </c>
      <c r="P3141" t="s">
        <v>221</v>
      </c>
      <c r="AD3141" t="s">
        <v>222</v>
      </c>
      <c r="AE3141">
        <v>44770</v>
      </c>
      <c r="AF3141">
        <v>44742</v>
      </c>
      <c r="AG3141" t="s">
        <v>1420</v>
      </c>
    </row>
    <row r="3142" spans="1:33" ht="15">
      <c r="A3142">
        <v>2022</v>
      </c>
      <c r="B3142" s="3">
        <v>44652</v>
      </c>
      <c r="C3142" s="3">
        <v>44742</v>
      </c>
      <c r="D3142" t="s">
        <v>90</v>
      </c>
      <c r="E3142" t="s">
        <v>241</v>
      </c>
      <c r="F3142" t="s">
        <v>1175</v>
      </c>
      <c r="G3142" t="s">
        <v>1175</v>
      </c>
      <c r="H3142" t="s">
        <v>1176</v>
      </c>
      <c r="I3142" t="s">
        <v>1887</v>
      </c>
      <c r="J3142" t="s">
        <v>220</v>
      </c>
      <c r="K3142" t="s">
        <v>573</v>
      </c>
      <c r="L3142" t="s">
        <v>94</v>
      </c>
      <c r="M3142">
        <v>4311.16</v>
      </c>
      <c r="N3142" t="s">
        <v>221</v>
      </c>
      <c r="O3142">
        <v>3968.24</v>
      </c>
      <c r="P3142" t="s">
        <v>221</v>
      </c>
      <c r="AD3142" t="s">
        <v>222</v>
      </c>
      <c r="AE3142">
        <v>44770</v>
      </c>
      <c r="AF3142">
        <v>44742</v>
      </c>
      <c r="AG3142" t="s">
        <v>1420</v>
      </c>
    </row>
    <row r="3143" spans="1:33" ht="15">
      <c r="A3143">
        <v>2022</v>
      </c>
      <c r="B3143" s="3">
        <v>44652</v>
      </c>
      <c r="C3143" s="3">
        <v>44742</v>
      </c>
      <c r="D3143" t="s">
        <v>90</v>
      </c>
      <c r="E3143" t="s">
        <v>241</v>
      </c>
      <c r="F3143" t="s">
        <v>1175</v>
      </c>
      <c r="G3143" t="s">
        <v>1175</v>
      </c>
      <c r="H3143" t="s">
        <v>1176</v>
      </c>
      <c r="I3143" t="s">
        <v>968</v>
      </c>
      <c r="J3143" t="s">
        <v>1204</v>
      </c>
      <c r="K3143" t="s">
        <v>1250</v>
      </c>
      <c r="L3143" t="s">
        <v>94</v>
      </c>
      <c r="M3143">
        <v>4311.16</v>
      </c>
      <c r="N3143" t="s">
        <v>221</v>
      </c>
      <c r="O3143">
        <v>3968.24</v>
      </c>
      <c r="P3143" t="s">
        <v>221</v>
      </c>
      <c r="AD3143" t="s">
        <v>222</v>
      </c>
      <c r="AE3143">
        <v>44770</v>
      </c>
      <c r="AF3143">
        <v>44742</v>
      </c>
      <c r="AG3143" t="s">
        <v>1420</v>
      </c>
    </row>
    <row r="3144" spans="1:33" ht="15">
      <c r="A3144">
        <v>2022</v>
      </c>
      <c r="B3144" s="3">
        <v>44652</v>
      </c>
      <c r="C3144" s="3">
        <v>44742</v>
      </c>
      <c r="D3144" t="s">
        <v>90</v>
      </c>
      <c r="E3144" t="s">
        <v>241</v>
      </c>
      <c r="F3144" t="s">
        <v>1175</v>
      </c>
      <c r="G3144" t="s">
        <v>1175</v>
      </c>
      <c r="H3144" t="s">
        <v>1176</v>
      </c>
      <c r="I3144" t="s">
        <v>1251</v>
      </c>
      <c r="J3144" t="s">
        <v>390</v>
      </c>
      <c r="K3144" t="s">
        <v>347</v>
      </c>
      <c r="L3144" t="s">
        <v>94</v>
      </c>
      <c r="M3144">
        <v>4311.16</v>
      </c>
      <c r="N3144" t="s">
        <v>221</v>
      </c>
      <c r="O3144">
        <v>3968.24</v>
      </c>
      <c r="P3144" t="s">
        <v>221</v>
      </c>
      <c r="AD3144" t="s">
        <v>222</v>
      </c>
      <c r="AE3144">
        <v>44770</v>
      </c>
      <c r="AF3144">
        <v>44742</v>
      </c>
      <c r="AG3144" t="s">
        <v>1420</v>
      </c>
    </row>
    <row r="3145" spans="1:33" ht="15">
      <c r="A3145">
        <v>2022</v>
      </c>
      <c r="B3145" s="3">
        <v>44652</v>
      </c>
      <c r="C3145" s="3">
        <v>44742</v>
      </c>
      <c r="D3145" t="s">
        <v>83</v>
      </c>
      <c r="E3145" t="s">
        <v>415</v>
      </c>
      <c r="F3145" t="s">
        <v>1253</v>
      </c>
      <c r="G3145" t="s">
        <v>1253</v>
      </c>
      <c r="H3145" t="s">
        <v>1176</v>
      </c>
      <c r="I3145" t="s">
        <v>1888</v>
      </c>
      <c r="J3145" t="s">
        <v>1255</v>
      </c>
      <c r="K3145" t="s">
        <v>470</v>
      </c>
      <c r="L3145" t="s">
        <v>94</v>
      </c>
      <c r="M3145">
        <v>4311.16</v>
      </c>
      <c r="N3145" t="s">
        <v>221</v>
      </c>
      <c r="O3145">
        <v>3968.24</v>
      </c>
      <c r="P3145" t="s">
        <v>221</v>
      </c>
      <c r="AD3145" t="s">
        <v>222</v>
      </c>
      <c r="AE3145">
        <v>44770</v>
      </c>
      <c r="AF3145">
        <v>44742</v>
      </c>
      <c r="AG3145" t="s">
        <v>1420</v>
      </c>
    </row>
    <row r="3146" spans="1:33" ht="15">
      <c r="A3146">
        <v>2022</v>
      </c>
      <c r="B3146" s="3">
        <v>44652</v>
      </c>
      <c r="C3146" s="3">
        <v>44742</v>
      </c>
      <c r="D3146" t="s">
        <v>90</v>
      </c>
      <c r="E3146" t="s">
        <v>241</v>
      </c>
      <c r="F3146" t="s">
        <v>1175</v>
      </c>
      <c r="G3146" t="s">
        <v>1175</v>
      </c>
      <c r="H3146" t="s">
        <v>1176</v>
      </c>
      <c r="I3146" t="s">
        <v>1256</v>
      </c>
      <c r="J3146" t="s">
        <v>442</v>
      </c>
      <c r="K3146" t="s">
        <v>284</v>
      </c>
      <c r="L3146" t="s">
        <v>94</v>
      </c>
      <c r="M3146">
        <v>5505.34</v>
      </c>
      <c r="N3146" t="s">
        <v>221</v>
      </c>
      <c r="O3146">
        <v>4970.46</v>
      </c>
      <c r="P3146" t="s">
        <v>221</v>
      </c>
      <c r="AD3146" t="s">
        <v>222</v>
      </c>
      <c r="AE3146">
        <v>44770</v>
      </c>
      <c r="AF3146">
        <v>44742</v>
      </c>
      <c r="AG3146" t="s">
        <v>1420</v>
      </c>
    </row>
    <row r="3147" spans="1:33" ht="15">
      <c r="A3147">
        <v>2022</v>
      </c>
      <c r="B3147" s="3">
        <v>44652</v>
      </c>
      <c r="C3147" s="3">
        <v>44742</v>
      </c>
      <c r="D3147" t="s">
        <v>90</v>
      </c>
      <c r="E3147" t="s">
        <v>373</v>
      </c>
      <c r="F3147" t="s">
        <v>1197</v>
      </c>
      <c r="G3147" t="s">
        <v>1197</v>
      </c>
      <c r="H3147" t="s">
        <v>1176</v>
      </c>
      <c r="I3147" t="s">
        <v>1257</v>
      </c>
      <c r="J3147" t="s">
        <v>404</v>
      </c>
      <c r="K3147" t="s">
        <v>271</v>
      </c>
      <c r="L3147" t="s">
        <v>93</v>
      </c>
      <c r="M3147">
        <v>6811.1</v>
      </c>
      <c r="N3147" t="s">
        <v>221</v>
      </c>
      <c r="O3147">
        <v>6019.88</v>
      </c>
      <c r="P3147" t="s">
        <v>221</v>
      </c>
      <c r="AD3147" t="s">
        <v>222</v>
      </c>
      <c r="AE3147">
        <v>44770</v>
      </c>
      <c r="AF3147">
        <v>44742</v>
      </c>
      <c r="AG3147" t="s">
        <v>1420</v>
      </c>
    </row>
    <row r="3148" spans="1:33" ht="15">
      <c r="A3148">
        <v>2022</v>
      </c>
      <c r="B3148" s="3">
        <v>44652</v>
      </c>
      <c r="C3148" s="3">
        <v>44742</v>
      </c>
      <c r="D3148" t="s">
        <v>90</v>
      </c>
      <c r="E3148" t="s">
        <v>241</v>
      </c>
      <c r="F3148" t="s">
        <v>1175</v>
      </c>
      <c r="G3148" t="s">
        <v>1175</v>
      </c>
      <c r="H3148" t="s">
        <v>1176</v>
      </c>
      <c r="I3148" t="s">
        <v>1889</v>
      </c>
      <c r="J3148" t="s">
        <v>347</v>
      </c>
      <c r="L3148" t="s">
        <v>94</v>
      </c>
      <c r="M3148">
        <v>5047.82</v>
      </c>
      <c r="N3148" t="s">
        <v>221</v>
      </c>
      <c r="O3148">
        <v>4020.62</v>
      </c>
      <c r="P3148" t="s">
        <v>221</v>
      </c>
      <c r="AD3148" t="s">
        <v>222</v>
      </c>
      <c r="AE3148">
        <v>44770</v>
      </c>
      <c r="AF3148">
        <v>44742</v>
      </c>
      <c r="AG3148" t="s">
        <v>1420</v>
      </c>
    </row>
    <row r="3149" spans="1:33" ht="15">
      <c r="A3149">
        <v>2022</v>
      </c>
      <c r="B3149" s="3">
        <v>44652</v>
      </c>
      <c r="C3149" s="3">
        <v>44742</v>
      </c>
      <c r="D3149" t="s">
        <v>90</v>
      </c>
      <c r="E3149" t="s">
        <v>373</v>
      </c>
      <c r="F3149" t="s">
        <v>1197</v>
      </c>
      <c r="G3149" t="s">
        <v>1197</v>
      </c>
      <c r="H3149" t="s">
        <v>1176</v>
      </c>
      <c r="I3149" t="s">
        <v>1259</v>
      </c>
      <c r="J3149" t="s">
        <v>291</v>
      </c>
      <c r="K3149" t="s">
        <v>220</v>
      </c>
      <c r="L3149" t="s">
        <v>93</v>
      </c>
      <c r="M3149">
        <v>7701.8</v>
      </c>
      <c r="N3149" t="s">
        <v>221</v>
      </c>
      <c r="O3149">
        <v>5220.34</v>
      </c>
      <c r="P3149" t="s">
        <v>221</v>
      </c>
      <c r="AD3149" t="s">
        <v>222</v>
      </c>
      <c r="AE3149">
        <v>44770</v>
      </c>
      <c r="AF3149">
        <v>44742</v>
      </c>
      <c r="AG3149" t="s">
        <v>1420</v>
      </c>
    </row>
    <row r="3150" spans="1:33" ht="15">
      <c r="A3150">
        <v>2022</v>
      </c>
      <c r="B3150" s="3">
        <v>44652</v>
      </c>
      <c r="C3150" s="3">
        <v>44742</v>
      </c>
      <c r="D3150" t="s">
        <v>90</v>
      </c>
      <c r="E3150" t="s">
        <v>373</v>
      </c>
      <c r="F3150" t="s">
        <v>1192</v>
      </c>
      <c r="G3150" t="s">
        <v>1192</v>
      </c>
      <c r="H3150" t="s">
        <v>1176</v>
      </c>
      <c r="I3150" t="s">
        <v>1260</v>
      </c>
      <c r="J3150" t="s">
        <v>469</v>
      </c>
      <c r="K3150" t="s">
        <v>1261</v>
      </c>
      <c r="L3150" t="s">
        <v>94</v>
      </c>
      <c r="M3150">
        <v>7293.24</v>
      </c>
      <c r="N3150" t="s">
        <v>221</v>
      </c>
      <c r="O3150">
        <v>6399.04</v>
      </c>
      <c r="P3150" t="s">
        <v>221</v>
      </c>
      <c r="AD3150" t="s">
        <v>222</v>
      </c>
      <c r="AE3150">
        <v>44770</v>
      </c>
      <c r="AF3150">
        <v>44742</v>
      </c>
      <c r="AG3150" t="s">
        <v>1420</v>
      </c>
    </row>
    <row r="3151" spans="1:33" ht="15">
      <c r="A3151">
        <v>2022</v>
      </c>
      <c r="B3151" s="3">
        <v>44652</v>
      </c>
      <c r="C3151" s="3">
        <v>44742</v>
      </c>
      <c r="D3151" t="s">
        <v>90</v>
      </c>
      <c r="E3151" t="s">
        <v>214</v>
      </c>
      <c r="F3151" t="s">
        <v>1195</v>
      </c>
      <c r="G3151" t="s">
        <v>1195</v>
      </c>
      <c r="H3151" t="s">
        <v>1176</v>
      </c>
      <c r="I3151" t="s">
        <v>1890</v>
      </c>
      <c r="J3151" t="s">
        <v>1075</v>
      </c>
      <c r="K3151" t="s">
        <v>1263</v>
      </c>
      <c r="L3151" t="s">
        <v>94</v>
      </c>
      <c r="M3151">
        <v>14748.84</v>
      </c>
      <c r="N3151" t="s">
        <v>221</v>
      </c>
      <c r="O3151">
        <v>2212.12</v>
      </c>
      <c r="P3151" t="s">
        <v>221</v>
      </c>
      <c r="AD3151" t="s">
        <v>222</v>
      </c>
      <c r="AE3151">
        <v>44770</v>
      </c>
      <c r="AF3151">
        <v>44742</v>
      </c>
      <c r="AG3151" t="s">
        <v>1420</v>
      </c>
    </row>
    <row r="3152" spans="1:33" ht="15">
      <c r="A3152">
        <v>2022</v>
      </c>
      <c r="B3152" s="3">
        <v>44652</v>
      </c>
      <c r="C3152" s="3">
        <v>44742</v>
      </c>
      <c r="D3152" t="s">
        <v>90</v>
      </c>
      <c r="E3152" t="s">
        <v>241</v>
      </c>
      <c r="F3152" t="s">
        <v>1175</v>
      </c>
      <c r="G3152" t="s">
        <v>1175</v>
      </c>
      <c r="H3152" t="s">
        <v>1176</v>
      </c>
      <c r="I3152" t="s">
        <v>1264</v>
      </c>
      <c r="J3152" t="s">
        <v>280</v>
      </c>
      <c r="K3152" t="s">
        <v>735</v>
      </c>
      <c r="L3152" t="s">
        <v>94</v>
      </c>
      <c r="M3152">
        <v>4927.04</v>
      </c>
      <c r="N3152" t="s">
        <v>221</v>
      </c>
      <c r="O3152">
        <v>4491.56</v>
      </c>
      <c r="P3152" t="s">
        <v>221</v>
      </c>
      <c r="AD3152" t="s">
        <v>222</v>
      </c>
      <c r="AE3152">
        <v>44770</v>
      </c>
      <c r="AF3152">
        <v>44742</v>
      </c>
      <c r="AG3152" t="s">
        <v>1420</v>
      </c>
    </row>
    <row r="3153" spans="1:33" ht="15">
      <c r="A3153">
        <v>2022</v>
      </c>
      <c r="B3153" s="3">
        <v>44652</v>
      </c>
      <c r="C3153" s="3">
        <v>44742</v>
      </c>
      <c r="D3153" t="s">
        <v>90</v>
      </c>
      <c r="E3153" t="s">
        <v>241</v>
      </c>
      <c r="F3153" t="s">
        <v>1175</v>
      </c>
      <c r="G3153" t="s">
        <v>1175</v>
      </c>
      <c r="H3153" t="s">
        <v>1176</v>
      </c>
      <c r="I3153" t="s">
        <v>1265</v>
      </c>
      <c r="J3153" t="s">
        <v>291</v>
      </c>
      <c r="K3153" t="s">
        <v>1266</v>
      </c>
      <c r="L3153" t="s">
        <v>94</v>
      </c>
      <c r="M3153">
        <v>4927.04</v>
      </c>
      <c r="N3153" t="s">
        <v>221</v>
      </c>
      <c r="O3153">
        <v>4491.56</v>
      </c>
      <c r="P3153" t="s">
        <v>221</v>
      </c>
      <c r="AD3153" t="s">
        <v>222</v>
      </c>
      <c r="AE3153">
        <v>44770</v>
      </c>
      <c r="AF3153">
        <v>44742</v>
      </c>
      <c r="AG3153" t="s">
        <v>1420</v>
      </c>
    </row>
    <row r="3154" spans="1:33" ht="15">
      <c r="A3154">
        <v>2022</v>
      </c>
      <c r="B3154" s="3">
        <v>44652</v>
      </c>
      <c r="C3154" s="3">
        <v>44742</v>
      </c>
      <c r="D3154" t="s">
        <v>82</v>
      </c>
      <c r="E3154" t="s">
        <v>507</v>
      </c>
      <c r="F3154" t="s">
        <v>512</v>
      </c>
      <c r="G3154" t="s">
        <v>512</v>
      </c>
      <c r="H3154" t="s">
        <v>1176</v>
      </c>
      <c r="I3154" t="s">
        <v>601</v>
      </c>
      <c r="J3154" t="s">
        <v>1268</v>
      </c>
      <c r="K3154" t="s">
        <v>1269</v>
      </c>
      <c r="L3154" t="s">
        <v>94</v>
      </c>
      <c r="M3154">
        <v>21818.3</v>
      </c>
      <c r="N3154" t="s">
        <v>221</v>
      </c>
      <c r="O3154">
        <v>17474.42</v>
      </c>
      <c r="P3154" t="s">
        <v>221</v>
      </c>
      <c r="AD3154" t="s">
        <v>222</v>
      </c>
      <c r="AE3154">
        <v>44770</v>
      </c>
      <c r="AF3154">
        <v>44742</v>
      </c>
      <c r="AG3154" t="s">
        <v>1420</v>
      </c>
    </row>
    <row r="3155" spans="1:33" ht="15">
      <c r="A3155">
        <v>2022</v>
      </c>
      <c r="B3155" s="3">
        <v>44652</v>
      </c>
      <c r="C3155" s="3">
        <v>44742</v>
      </c>
      <c r="D3155" t="s">
        <v>90</v>
      </c>
      <c r="E3155" t="s">
        <v>373</v>
      </c>
      <c r="F3155" t="s">
        <v>1197</v>
      </c>
      <c r="G3155" t="s">
        <v>1197</v>
      </c>
      <c r="H3155" t="s">
        <v>1176</v>
      </c>
      <c r="I3155" t="s">
        <v>756</v>
      </c>
      <c r="J3155" t="s">
        <v>1271</v>
      </c>
      <c r="K3155" t="s">
        <v>1272</v>
      </c>
      <c r="L3155" t="s">
        <v>94</v>
      </c>
      <c r="M3155">
        <v>9844.24</v>
      </c>
      <c r="N3155" t="s">
        <v>221</v>
      </c>
      <c r="O3155">
        <v>8405.14</v>
      </c>
      <c r="P3155" t="s">
        <v>221</v>
      </c>
      <c r="AD3155" t="s">
        <v>222</v>
      </c>
      <c r="AE3155">
        <v>44770</v>
      </c>
      <c r="AF3155">
        <v>44742</v>
      </c>
      <c r="AG3155" t="s">
        <v>1420</v>
      </c>
    </row>
    <row r="3156" spans="1:33" ht="15">
      <c r="A3156">
        <v>2022</v>
      </c>
      <c r="B3156" s="3">
        <v>44652</v>
      </c>
      <c r="C3156" s="3">
        <v>44742</v>
      </c>
      <c r="D3156" t="s">
        <v>90</v>
      </c>
      <c r="E3156" t="s">
        <v>373</v>
      </c>
      <c r="F3156" t="s">
        <v>1197</v>
      </c>
      <c r="G3156" t="s">
        <v>1197</v>
      </c>
      <c r="H3156" t="s">
        <v>1176</v>
      </c>
      <c r="I3156" t="s">
        <v>1273</v>
      </c>
      <c r="J3156" t="s">
        <v>1274</v>
      </c>
      <c r="K3156" t="s">
        <v>305</v>
      </c>
      <c r="L3156" t="s">
        <v>94</v>
      </c>
      <c r="M3156">
        <v>9844.24</v>
      </c>
      <c r="N3156" t="s">
        <v>221</v>
      </c>
      <c r="O3156">
        <v>8405.14</v>
      </c>
      <c r="P3156" t="s">
        <v>221</v>
      </c>
      <c r="AD3156" t="s">
        <v>222</v>
      </c>
      <c r="AE3156">
        <v>44770</v>
      </c>
      <c r="AF3156">
        <v>44742</v>
      </c>
      <c r="AG3156" t="s">
        <v>1420</v>
      </c>
    </row>
    <row r="3157" spans="1:33" ht="15">
      <c r="A3157">
        <v>2022</v>
      </c>
      <c r="B3157" s="3">
        <v>44652</v>
      </c>
      <c r="C3157" s="3">
        <v>44742</v>
      </c>
      <c r="D3157" t="s">
        <v>90</v>
      </c>
      <c r="E3157" t="s">
        <v>373</v>
      </c>
      <c r="F3157" t="s">
        <v>1197</v>
      </c>
      <c r="G3157" t="s">
        <v>1197</v>
      </c>
      <c r="H3157" t="s">
        <v>1176</v>
      </c>
      <c r="I3157" t="s">
        <v>1275</v>
      </c>
      <c r="J3157" t="s">
        <v>220</v>
      </c>
      <c r="K3157" t="s">
        <v>1276</v>
      </c>
      <c r="L3157" t="s">
        <v>94</v>
      </c>
      <c r="M3157">
        <v>9844.24</v>
      </c>
      <c r="N3157" t="s">
        <v>221</v>
      </c>
      <c r="O3157">
        <v>8405.14</v>
      </c>
      <c r="P3157" t="s">
        <v>221</v>
      </c>
      <c r="AD3157" t="s">
        <v>222</v>
      </c>
      <c r="AE3157">
        <v>44770</v>
      </c>
      <c r="AF3157">
        <v>44742</v>
      </c>
      <c r="AG3157" t="s">
        <v>1420</v>
      </c>
    </row>
    <row r="3158" spans="1:33" ht="15">
      <c r="A3158">
        <v>2022</v>
      </c>
      <c r="B3158" s="3">
        <v>44652</v>
      </c>
      <c r="C3158" s="3">
        <v>44742</v>
      </c>
      <c r="D3158" t="s">
        <v>90</v>
      </c>
      <c r="E3158" t="s">
        <v>373</v>
      </c>
      <c r="F3158" t="s">
        <v>1197</v>
      </c>
      <c r="G3158" t="s">
        <v>1197</v>
      </c>
      <c r="H3158" t="s">
        <v>1176</v>
      </c>
      <c r="I3158" t="s">
        <v>1278</v>
      </c>
      <c r="J3158" t="s">
        <v>256</v>
      </c>
      <c r="K3158" t="s">
        <v>1279</v>
      </c>
      <c r="L3158" t="s">
        <v>94</v>
      </c>
      <c r="M3158">
        <v>6389.28</v>
      </c>
      <c r="N3158" t="s">
        <v>221</v>
      </c>
      <c r="O3158">
        <v>5688.16</v>
      </c>
      <c r="P3158" t="s">
        <v>221</v>
      </c>
      <c r="AD3158" t="s">
        <v>222</v>
      </c>
      <c r="AE3158">
        <v>44770</v>
      </c>
      <c r="AF3158">
        <v>44742</v>
      </c>
      <c r="AG3158" t="s">
        <v>1420</v>
      </c>
    </row>
    <row r="3159" spans="1:33" ht="15">
      <c r="A3159">
        <v>2022</v>
      </c>
      <c r="B3159" s="3">
        <v>44652</v>
      </c>
      <c r="C3159" s="3">
        <v>44742</v>
      </c>
      <c r="F3159" t="s">
        <v>1891</v>
      </c>
      <c r="G3159" t="s">
        <v>1892</v>
      </c>
      <c r="H3159" t="s">
        <v>1176</v>
      </c>
      <c r="I3159" t="s">
        <v>1893</v>
      </c>
      <c r="J3159" t="s">
        <v>232</v>
      </c>
      <c r="K3159" t="s">
        <v>1894</v>
      </c>
      <c r="L3159" t="s">
        <v>94</v>
      </c>
      <c r="M3159">
        <v>2061.54</v>
      </c>
      <c r="N3159" t="s">
        <v>221</v>
      </c>
      <c r="O3159">
        <v>2061.54</v>
      </c>
      <c r="P3159" t="s">
        <v>221</v>
      </c>
      <c r="AD3159" t="s">
        <v>222</v>
      </c>
      <c r="AE3159">
        <v>44770</v>
      </c>
      <c r="AF3159">
        <v>44742</v>
      </c>
      <c r="AG3159" t="s">
        <v>1420</v>
      </c>
    </row>
    <row r="3160" spans="1:33" ht="15">
      <c r="A3160">
        <v>2022</v>
      </c>
      <c r="B3160" s="3">
        <v>44652</v>
      </c>
      <c r="C3160" s="3">
        <v>44742</v>
      </c>
      <c r="D3160" t="s">
        <v>90</v>
      </c>
      <c r="E3160" t="s">
        <v>241</v>
      </c>
      <c r="F3160" t="s">
        <v>1175</v>
      </c>
      <c r="G3160" t="s">
        <v>1175</v>
      </c>
      <c r="H3160" t="s">
        <v>1176</v>
      </c>
      <c r="I3160" t="s">
        <v>1284</v>
      </c>
      <c r="J3160" t="s">
        <v>390</v>
      </c>
      <c r="K3160" t="s">
        <v>747</v>
      </c>
      <c r="L3160" t="s">
        <v>94</v>
      </c>
      <c r="M3160">
        <v>2325.08</v>
      </c>
      <c r="N3160" t="s">
        <v>221</v>
      </c>
      <c r="O3160">
        <v>2325.08</v>
      </c>
      <c r="P3160" t="s">
        <v>221</v>
      </c>
      <c r="AD3160" t="s">
        <v>222</v>
      </c>
      <c r="AE3160">
        <v>44770</v>
      </c>
      <c r="AF3160">
        <v>44742</v>
      </c>
      <c r="AG3160" t="s">
        <v>1420</v>
      </c>
    </row>
    <row r="3161" spans="1:33" ht="15">
      <c r="A3161">
        <v>2022</v>
      </c>
      <c r="B3161" s="3">
        <v>44652</v>
      </c>
      <c r="C3161" s="3">
        <v>44742</v>
      </c>
      <c r="D3161" t="s">
        <v>90</v>
      </c>
      <c r="E3161" t="s">
        <v>241</v>
      </c>
      <c r="F3161" t="s">
        <v>1175</v>
      </c>
      <c r="G3161" t="s">
        <v>1175</v>
      </c>
      <c r="H3161" t="s">
        <v>1176</v>
      </c>
      <c r="I3161" t="s">
        <v>970</v>
      </c>
      <c r="J3161" t="s">
        <v>821</v>
      </c>
      <c r="K3161" t="s">
        <v>390</v>
      </c>
      <c r="L3161" t="s">
        <v>94</v>
      </c>
      <c r="M3161">
        <v>4927.04</v>
      </c>
      <c r="N3161" t="s">
        <v>221</v>
      </c>
      <c r="O3161">
        <v>4491.56</v>
      </c>
      <c r="P3161" t="s">
        <v>221</v>
      </c>
      <c r="AD3161" t="s">
        <v>222</v>
      </c>
      <c r="AE3161">
        <v>44770</v>
      </c>
      <c r="AF3161">
        <v>44742</v>
      </c>
      <c r="AG3161" t="s">
        <v>1420</v>
      </c>
    </row>
    <row r="3162" spans="1:33" ht="15">
      <c r="A3162">
        <v>2022</v>
      </c>
      <c r="B3162" s="3">
        <v>44652</v>
      </c>
      <c r="C3162" s="3">
        <v>44742</v>
      </c>
      <c r="D3162" t="s">
        <v>90</v>
      </c>
      <c r="E3162" t="s">
        <v>241</v>
      </c>
      <c r="F3162" t="s">
        <v>1175</v>
      </c>
      <c r="G3162" t="s">
        <v>1175</v>
      </c>
      <c r="H3162" t="s">
        <v>1176</v>
      </c>
      <c r="I3162" t="s">
        <v>1285</v>
      </c>
      <c r="J3162" t="s">
        <v>295</v>
      </c>
      <c r="K3162" t="s">
        <v>390</v>
      </c>
      <c r="L3162" t="s">
        <v>93</v>
      </c>
      <c r="M3162">
        <v>4311.16</v>
      </c>
      <c r="N3162" t="s">
        <v>221</v>
      </c>
      <c r="O3162">
        <v>3968.24</v>
      </c>
      <c r="P3162" t="s">
        <v>221</v>
      </c>
      <c r="AD3162" t="s">
        <v>222</v>
      </c>
      <c r="AE3162">
        <v>44770</v>
      </c>
      <c r="AF3162">
        <v>44742</v>
      </c>
      <c r="AG3162" t="s">
        <v>1420</v>
      </c>
    </row>
    <row r="3163" spans="1:33" ht="15">
      <c r="A3163">
        <v>2022</v>
      </c>
      <c r="B3163" s="3">
        <v>44652</v>
      </c>
      <c r="C3163" s="3">
        <v>44742</v>
      </c>
      <c r="D3163" t="s">
        <v>90</v>
      </c>
      <c r="E3163" t="s">
        <v>241</v>
      </c>
      <c r="F3163" t="s">
        <v>1175</v>
      </c>
      <c r="G3163" t="s">
        <v>1175</v>
      </c>
      <c r="H3163" t="s">
        <v>1176</v>
      </c>
      <c r="I3163" t="s">
        <v>1288</v>
      </c>
      <c r="J3163" t="s">
        <v>323</v>
      </c>
      <c r="K3163" t="s">
        <v>1289</v>
      </c>
      <c r="L3163" t="s">
        <v>94</v>
      </c>
      <c r="M3163">
        <v>4311.16</v>
      </c>
      <c r="N3163" t="s">
        <v>221</v>
      </c>
      <c r="O3163">
        <v>3968.24</v>
      </c>
      <c r="P3163" t="s">
        <v>221</v>
      </c>
      <c r="AD3163" t="s">
        <v>222</v>
      </c>
      <c r="AE3163">
        <v>44770</v>
      </c>
      <c r="AF3163">
        <v>44742</v>
      </c>
      <c r="AG3163" t="s">
        <v>1420</v>
      </c>
    </row>
    <row r="3164" spans="1:33" ht="15">
      <c r="A3164">
        <v>2022</v>
      </c>
      <c r="B3164" s="3">
        <v>44652</v>
      </c>
      <c r="C3164" s="3">
        <v>44742</v>
      </c>
      <c r="D3164" t="s">
        <v>90</v>
      </c>
      <c r="E3164" t="s">
        <v>373</v>
      </c>
      <c r="F3164" t="s">
        <v>1197</v>
      </c>
      <c r="G3164" t="s">
        <v>1197</v>
      </c>
      <c r="H3164" t="s">
        <v>1176</v>
      </c>
      <c r="I3164" t="s">
        <v>301</v>
      </c>
      <c r="J3164" t="s">
        <v>239</v>
      </c>
      <c r="K3164" t="s">
        <v>256</v>
      </c>
      <c r="L3164" t="s">
        <v>94</v>
      </c>
      <c r="M3164">
        <v>7809.12</v>
      </c>
      <c r="N3164" t="s">
        <v>221</v>
      </c>
      <c r="O3164">
        <v>6804.74</v>
      </c>
      <c r="P3164" t="s">
        <v>221</v>
      </c>
      <c r="AD3164" t="s">
        <v>222</v>
      </c>
      <c r="AE3164">
        <v>44770</v>
      </c>
      <c r="AF3164">
        <v>44742</v>
      </c>
      <c r="AG3164" t="s">
        <v>1420</v>
      </c>
    </row>
    <row r="3165" spans="1:33" ht="15">
      <c r="A3165">
        <v>2022</v>
      </c>
      <c r="B3165" s="3">
        <v>44652</v>
      </c>
      <c r="C3165" s="3">
        <v>44742</v>
      </c>
      <c r="D3165" t="s">
        <v>90</v>
      </c>
      <c r="E3165" t="s">
        <v>373</v>
      </c>
      <c r="F3165" t="s">
        <v>1197</v>
      </c>
      <c r="G3165" t="s">
        <v>1197</v>
      </c>
      <c r="H3165" t="s">
        <v>1176</v>
      </c>
      <c r="I3165" t="s">
        <v>1291</v>
      </c>
      <c r="J3165" t="s">
        <v>357</v>
      </c>
      <c r="K3165" t="s">
        <v>280</v>
      </c>
      <c r="L3165" t="s">
        <v>93</v>
      </c>
      <c r="M3165">
        <v>7099.2</v>
      </c>
      <c r="N3165" t="s">
        <v>221</v>
      </c>
      <c r="O3165">
        <v>6246.44</v>
      </c>
      <c r="P3165" t="s">
        <v>221</v>
      </c>
      <c r="AD3165" t="s">
        <v>222</v>
      </c>
      <c r="AE3165">
        <v>44770</v>
      </c>
      <c r="AF3165">
        <v>44742</v>
      </c>
      <c r="AG3165" t="s">
        <v>1420</v>
      </c>
    </row>
    <row r="3166" spans="1:33" ht="15">
      <c r="A3166">
        <v>2022</v>
      </c>
      <c r="B3166" s="3">
        <v>44652</v>
      </c>
      <c r="C3166" s="3">
        <v>44742</v>
      </c>
      <c r="D3166" t="s">
        <v>90</v>
      </c>
      <c r="E3166" t="s">
        <v>373</v>
      </c>
      <c r="F3166" t="s">
        <v>1197</v>
      </c>
      <c r="G3166" t="s">
        <v>1197</v>
      </c>
      <c r="H3166" t="s">
        <v>1176</v>
      </c>
      <c r="I3166" t="s">
        <v>1292</v>
      </c>
      <c r="J3166" t="s">
        <v>225</v>
      </c>
      <c r="K3166" t="s">
        <v>246</v>
      </c>
      <c r="L3166" t="s">
        <v>94</v>
      </c>
      <c r="M3166">
        <v>7809.12</v>
      </c>
      <c r="N3166" t="s">
        <v>221</v>
      </c>
      <c r="O3166">
        <v>6804.74</v>
      </c>
      <c r="P3166" t="s">
        <v>221</v>
      </c>
      <c r="AD3166" t="s">
        <v>222</v>
      </c>
      <c r="AE3166">
        <v>44770</v>
      </c>
      <c r="AF3166">
        <v>44742</v>
      </c>
      <c r="AG3166" t="s">
        <v>1420</v>
      </c>
    </row>
    <row r="3167" spans="1:33" ht="15">
      <c r="A3167">
        <v>2022</v>
      </c>
      <c r="B3167" s="3">
        <v>44652</v>
      </c>
      <c r="C3167" s="3">
        <v>44742</v>
      </c>
      <c r="D3167" t="s">
        <v>90</v>
      </c>
      <c r="E3167" t="s">
        <v>373</v>
      </c>
      <c r="F3167" t="s">
        <v>1197</v>
      </c>
      <c r="G3167" t="s">
        <v>1197</v>
      </c>
      <c r="H3167" t="s">
        <v>1176</v>
      </c>
      <c r="I3167" t="s">
        <v>881</v>
      </c>
      <c r="J3167" t="s">
        <v>1294</v>
      </c>
      <c r="K3167" t="s">
        <v>220</v>
      </c>
      <c r="L3167" t="s">
        <v>94</v>
      </c>
      <c r="M3167">
        <v>6389.28</v>
      </c>
      <c r="N3167" t="s">
        <v>221</v>
      </c>
      <c r="O3167">
        <v>5688.16</v>
      </c>
      <c r="P3167" t="s">
        <v>221</v>
      </c>
      <c r="AD3167" t="s">
        <v>222</v>
      </c>
      <c r="AE3167">
        <v>44770</v>
      </c>
      <c r="AF3167">
        <v>44742</v>
      </c>
      <c r="AG3167" t="s">
        <v>1420</v>
      </c>
    </row>
    <row r="3168" spans="1:33" ht="15">
      <c r="A3168">
        <v>2022</v>
      </c>
      <c r="B3168" s="3">
        <v>44652</v>
      </c>
      <c r="C3168" s="3">
        <v>44742</v>
      </c>
      <c r="D3168" t="s">
        <v>90</v>
      </c>
      <c r="E3168" t="s">
        <v>373</v>
      </c>
      <c r="F3168" t="s">
        <v>1197</v>
      </c>
      <c r="G3168" t="s">
        <v>1197</v>
      </c>
      <c r="H3168" t="s">
        <v>1176</v>
      </c>
      <c r="I3168" t="s">
        <v>1295</v>
      </c>
      <c r="J3168" t="s">
        <v>1296</v>
      </c>
      <c r="K3168" t="s">
        <v>255</v>
      </c>
      <c r="L3168" t="s">
        <v>94</v>
      </c>
      <c r="M3168">
        <v>7809.12</v>
      </c>
      <c r="N3168" t="s">
        <v>221</v>
      </c>
      <c r="O3168">
        <v>6804.74</v>
      </c>
      <c r="P3168" t="s">
        <v>221</v>
      </c>
      <c r="AD3168" t="s">
        <v>222</v>
      </c>
      <c r="AE3168">
        <v>44770</v>
      </c>
      <c r="AF3168">
        <v>44742</v>
      </c>
      <c r="AG3168" t="s">
        <v>1420</v>
      </c>
    </row>
    <row r="3169" spans="1:33" ht="15">
      <c r="A3169">
        <v>2022</v>
      </c>
      <c r="B3169" s="3">
        <v>44652</v>
      </c>
      <c r="C3169" s="3">
        <v>44742</v>
      </c>
      <c r="D3169" t="s">
        <v>90</v>
      </c>
      <c r="E3169" t="s">
        <v>373</v>
      </c>
      <c r="F3169" t="s">
        <v>1197</v>
      </c>
      <c r="G3169" t="s">
        <v>1197</v>
      </c>
      <c r="H3169" t="s">
        <v>1176</v>
      </c>
      <c r="I3169" t="s">
        <v>877</v>
      </c>
      <c r="J3169" t="s">
        <v>219</v>
      </c>
      <c r="K3169" t="s">
        <v>1298</v>
      </c>
      <c r="L3169" t="s">
        <v>94</v>
      </c>
      <c r="M3169">
        <v>7809.12</v>
      </c>
      <c r="N3169" t="s">
        <v>221</v>
      </c>
      <c r="O3169">
        <v>6804.74</v>
      </c>
      <c r="P3169" t="s">
        <v>221</v>
      </c>
      <c r="AD3169" t="s">
        <v>222</v>
      </c>
      <c r="AE3169">
        <v>44770</v>
      </c>
      <c r="AF3169">
        <v>44742</v>
      </c>
      <c r="AG3169" t="s">
        <v>1420</v>
      </c>
    </row>
    <row r="3170" spans="1:33" ht="15">
      <c r="A3170">
        <v>2022</v>
      </c>
      <c r="B3170" s="3">
        <v>44652</v>
      </c>
      <c r="C3170" s="3">
        <v>44742</v>
      </c>
      <c r="D3170" t="s">
        <v>90</v>
      </c>
      <c r="E3170" t="s">
        <v>241</v>
      </c>
      <c r="F3170" t="s">
        <v>1175</v>
      </c>
      <c r="G3170" t="s">
        <v>1175</v>
      </c>
      <c r="H3170" t="s">
        <v>1176</v>
      </c>
      <c r="I3170" t="s">
        <v>1299</v>
      </c>
      <c r="J3170" t="s">
        <v>470</v>
      </c>
      <c r="K3170" t="s">
        <v>390</v>
      </c>
      <c r="L3170" t="s">
        <v>94</v>
      </c>
      <c r="M3170">
        <v>4311.16</v>
      </c>
      <c r="N3170" t="s">
        <v>221</v>
      </c>
      <c r="O3170">
        <v>3968.24</v>
      </c>
      <c r="P3170" t="s">
        <v>221</v>
      </c>
      <c r="AD3170" t="s">
        <v>222</v>
      </c>
      <c r="AE3170">
        <v>44770</v>
      </c>
      <c r="AF3170">
        <v>44742</v>
      </c>
      <c r="AG3170" t="s">
        <v>1420</v>
      </c>
    </row>
    <row r="3171" spans="1:33" ht="15">
      <c r="A3171">
        <v>2022</v>
      </c>
      <c r="B3171" s="3">
        <v>44652</v>
      </c>
      <c r="C3171" s="3">
        <v>44742</v>
      </c>
      <c r="D3171" t="s">
        <v>90</v>
      </c>
      <c r="E3171" t="s">
        <v>373</v>
      </c>
      <c r="F3171" t="s">
        <v>1197</v>
      </c>
      <c r="G3171" t="s">
        <v>1197</v>
      </c>
      <c r="H3171" t="s">
        <v>1176</v>
      </c>
      <c r="I3171" t="s">
        <v>1300</v>
      </c>
      <c r="J3171" t="s">
        <v>220</v>
      </c>
      <c r="K3171" t="s">
        <v>271</v>
      </c>
      <c r="L3171" t="s">
        <v>94</v>
      </c>
      <c r="M3171">
        <v>7099.2</v>
      </c>
      <c r="N3171" t="s">
        <v>221</v>
      </c>
      <c r="O3171">
        <v>6246.44</v>
      </c>
      <c r="P3171" t="s">
        <v>221</v>
      </c>
      <c r="AD3171" t="s">
        <v>222</v>
      </c>
      <c r="AE3171">
        <v>44770</v>
      </c>
      <c r="AF3171">
        <v>44742</v>
      </c>
      <c r="AG3171" t="s">
        <v>1420</v>
      </c>
    </row>
    <row r="3172" spans="1:33" ht="15">
      <c r="A3172">
        <v>2022</v>
      </c>
      <c r="B3172" s="3">
        <v>44652</v>
      </c>
      <c r="C3172" s="3">
        <v>44742</v>
      </c>
      <c r="D3172" t="s">
        <v>90</v>
      </c>
      <c r="E3172" t="s">
        <v>373</v>
      </c>
      <c r="F3172" t="s">
        <v>1197</v>
      </c>
      <c r="G3172" t="s">
        <v>1197</v>
      </c>
      <c r="H3172" t="s">
        <v>1176</v>
      </c>
      <c r="I3172" t="s">
        <v>1146</v>
      </c>
      <c r="J3172" t="s">
        <v>220</v>
      </c>
      <c r="K3172" t="s">
        <v>1301</v>
      </c>
      <c r="L3172" t="s">
        <v>94</v>
      </c>
      <c r="M3172">
        <v>7809.12</v>
      </c>
      <c r="N3172" t="s">
        <v>221</v>
      </c>
      <c r="O3172">
        <v>6804.74</v>
      </c>
      <c r="P3172" t="s">
        <v>221</v>
      </c>
      <c r="AD3172" t="s">
        <v>222</v>
      </c>
      <c r="AE3172">
        <v>44770</v>
      </c>
      <c r="AF3172">
        <v>44742</v>
      </c>
      <c r="AG3172" t="s">
        <v>1420</v>
      </c>
    </row>
    <row r="3173" spans="1:33" ht="15">
      <c r="A3173">
        <v>2022</v>
      </c>
      <c r="B3173" s="3">
        <v>44652</v>
      </c>
      <c r="C3173" s="3">
        <v>44742</v>
      </c>
      <c r="D3173" t="s">
        <v>90</v>
      </c>
      <c r="E3173" t="s">
        <v>373</v>
      </c>
      <c r="F3173" t="s">
        <v>1197</v>
      </c>
      <c r="G3173" t="s">
        <v>1197</v>
      </c>
      <c r="H3173" t="s">
        <v>1176</v>
      </c>
      <c r="I3173" t="s">
        <v>1302</v>
      </c>
      <c r="J3173" t="s">
        <v>713</v>
      </c>
      <c r="K3173" t="s">
        <v>290</v>
      </c>
      <c r="L3173" t="s">
        <v>94</v>
      </c>
      <c r="M3173">
        <v>7809.12</v>
      </c>
      <c r="N3173" t="s">
        <v>221</v>
      </c>
      <c r="O3173">
        <v>6804.74</v>
      </c>
      <c r="P3173" t="s">
        <v>221</v>
      </c>
      <c r="AD3173" t="s">
        <v>222</v>
      </c>
      <c r="AE3173">
        <v>44770</v>
      </c>
      <c r="AF3173">
        <v>44742</v>
      </c>
      <c r="AG3173" t="s">
        <v>1420</v>
      </c>
    </row>
    <row r="3174" spans="1:33" ht="15">
      <c r="A3174">
        <v>2022</v>
      </c>
      <c r="B3174" s="3">
        <v>44652</v>
      </c>
      <c r="C3174" s="3">
        <v>44742</v>
      </c>
      <c r="D3174" t="s">
        <v>90</v>
      </c>
      <c r="E3174" t="s">
        <v>241</v>
      </c>
      <c r="F3174" t="s">
        <v>1303</v>
      </c>
      <c r="G3174" t="s">
        <v>1303</v>
      </c>
      <c r="H3174" t="s">
        <v>1176</v>
      </c>
      <c r="I3174" t="s">
        <v>1304</v>
      </c>
      <c r="J3174" t="s">
        <v>607</v>
      </c>
      <c r="K3174" t="s">
        <v>347</v>
      </c>
      <c r="L3174" t="s">
        <v>94</v>
      </c>
      <c r="M3174">
        <v>4927.04</v>
      </c>
      <c r="N3174" t="s">
        <v>221</v>
      </c>
      <c r="O3174">
        <v>4491.56</v>
      </c>
      <c r="P3174" t="s">
        <v>221</v>
      </c>
      <c r="AD3174" t="s">
        <v>222</v>
      </c>
      <c r="AE3174">
        <v>44770</v>
      </c>
      <c r="AF3174">
        <v>44742</v>
      </c>
      <c r="AG3174" t="s">
        <v>1420</v>
      </c>
    </row>
    <row r="3175" spans="1:33" ht="15">
      <c r="A3175">
        <v>2022</v>
      </c>
      <c r="B3175" s="3">
        <v>44652</v>
      </c>
      <c r="C3175" s="3">
        <v>44742</v>
      </c>
      <c r="D3175" t="s">
        <v>90</v>
      </c>
      <c r="E3175" t="s">
        <v>241</v>
      </c>
      <c r="F3175" t="s">
        <v>1641</v>
      </c>
      <c r="G3175" t="s">
        <v>1641</v>
      </c>
      <c r="H3175" t="s">
        <v>1176</v>
      </c>
      <c r="I3175" t="s">
        <v>1895</v>
      </c>
      <c r="J3175" t="s">
        <v>466</v>
      </c>
      <c r="K3175" t="s">
        <v>757</v>
      </c>
      <c r="L3175" t="s">
        <v>94</v>
      </c>
      <c r="M3175">
        <v>4956</v>
      </c>
      <c r="N3175" t="s">
        <v>221</v>
      </c>
      <c r="O3175">
        <v>4515.88</v>
      </c>
      <c r="P3175" t="s">
        <v>221</v>
      </c>
      <c r="AD3175" t="s">
        <v>222</v>
      </c>
      <c r="AE3175">
        <v>44770</v>
      </c>
      <c r="AF3175">
        <v>44742</v>
      </c>
      <c r="AG3175" t="s">
        <v>1420</v>
      </c>
    </row>
    <row r="3176" spans="1:33" ht="15">
      <c r="A3176">
        <v>2022</v>
      </c>
      <c r="B3176" s="3">
        <v>44652</v>
      </c>
      <c r="C3176" s="3">
        <v>44742</v>
      </c>
      <c r="D3176" t="s">
        <v>90</v>
      </c>
      <c r="E3176" t="s">
        <v>241</v>
      </c>
      <c r="F3176" t="s">
        <v>1303</v>
      </c>
      <c r="G3176" t="s">
        <v>1303</v>
      </c>
      <c r="H3176" t="s">
        <v>1176</v>
      </c>
      <c r="I3176" t="s">
        <v>964</v>
      </c>
      <c r="J3176" t="s">
        <v>470</v>
      </c>
      <c r="K3176" t="s">
        <v>713</v>
      </c>
      <c r="L3176" t="s">
        <v>94</v>
      </c>
      <c r="M3176">
        <v>4927.04</v>
      </c>
      <c r="N3176" t="s">
        <v>221</v>
      </c>
      <c r="O3176">
        <v>4491.56</v>
      </c>
      <c r="P3176" t="s">
        <v>221</v>
      </c>
      <c r="AD3176" t="s">
        <v>222</v>
      </c>
      <c r="AE3176">
        <v>44770</v>
      </c>
      <c r="AF3176">
        <v>44742</v>
      </c>
      <c r="AG3176" t="s">
        <v>1420</v>
      </c>
    </row>
    <row r="3177" spans="1:33" ht="15">
      <c r="A3177">
        <v>2022</v>
      </c>
      <c r="B3177" s="3">
        <v>44652</v>
      </c>
      <c r="C3177" s="3">
        <v>44742</v>
      </c>
      <c r="D3177" t="s">
        <v>90</v>
      </c>
      <c r="F3177" t="s">
        <v>1891</v>
      </c>
      <c r="G3177" t="s">
        <v>1892</v>
      </c>
      <c r="H3177" t="s">
        <v>1176</v>
      </c>
      <c r="I3177" t="s">
        <v>1214</v>
      </c>
      <c r="J3177" t="s">
        <v>220</v>
      </c>
      <c r="K3177" t="s">
        <v>477</v>
      </c>
      <c r="L3177" t="s">
        <v>94</v>
      </c>
      <c r="M3177">
        <v>2061.54</v>
      </c>
      <c r="N3177" t="s">
        <v>221</v>
      </c>
      <c r="O3177">
        <v>2061.54</v>
      </c>
      <c r="P3177" t="s">
        <v>221</v>
      </c>
      <c r="AD3177" t="s">
        <v>222</v>
      </c>
      <c r="AE3177">
        <v>44770</v>
      </c>
      <c r="AF3177">
        <v>44742</v>
      </c>
      <c r="AG3177" t="s">
        <v>1420</v>
      </c>
    </row>
    <row r="3178" spans="1:33" ht="15">
      <c r="A3178">
        <v>2022</v>
      </c>
      <c r="B3178" s="3">
        <v>44652</v>
      </c>
      <c r="C3178" s="3">
        <v>44742</v>
      </c>
      <c r="D3178" t="s">
        <v>90</v>
      </c>
      <c r="F3178" t="s">
        <v>1891</v>
      </c>
      <c r="G3178" t="s">
        <v>1892</v>
      </c>
      <c r="H3178" t="s">
        <v>1176</v>
      </c>
      <c r="I3178" t="s">
        <v>1896</v>
      </c>
      <c r="J3178" t="s">
        <v>220</v>
      </c>
      <c r="K3178" t="s">
        <v>477</v>
      </c>
      <c r="L3178" t="s">
        <v>94</v>
      </c>
      <c r="M3178">
        <v>2222.22</v>
      </c>
      <c r="N3178" t="s">
        <v>221</v>
      </c>
      <c r="O3178">
        <v>2222.22</v>
      </c>
      <c r="P3178" t="s">
        <v>221</v>
      </c>
      <c r="AD3178" t="s">
        <v>222</v>
      </c>
      <c r="AE3178">
        <v>44770</v>
      </c>
      <c r="AF3178">
        <v>44742</v>
      </c>
      <c r="AG3178" t="s">
        <v>1420</v>
      </c>
    </row>
    <row r="3179" spans="1:33" ht="15">
      <c r="A3179">
        <v>2022</v>
      </c>
      <c r="B3179" s="3">
        <v>44652</v>
      </c>
      <c r="C3179" s="3">
        <v>44742</v>
      </c>
      <c r="D3179" t="s">
        <v>90</v>
      </c>
      <c r="F3179" t="s">
        <v>1891</v>
      </c>
      <c r="G3179" t="s">
        <v>1892</v>
      </c>
      <c r="H3179" t="s">
        <v>1176</v>
      </c>
      <c r="I3179" t="s">
        <v>1897</v>
      </c>
      <c r="J3179" t="s">
        <v>312</v>
      </c>
      <c r="K3179" t="s">
        <v>607</v>
      </c>
      <c r="L3179" t="s">
        <v>94</v>
      </c>
      <c r="M3179">
        <v>2222.22</v>
      </c>
      <c r="N3179" t="s">
        <v>221</v>
      </c>
      <c r="O3179">
        <v>2222.22</v>
      </c>
      <c r="P3179" t="s">
        <v>221</v>
      </c>
      <c r="AD3179" t="s">
        <v>222</v>
      </c>
      <c r="AE3179">
        <v>44770</v>
      </c>
      <c r="AF3179">
        <v>44742</v>
      </c>
      <c r="AG3179" t="s">
        <v>1420</v>
      </c>
    </row>
    <row r="3180" spans="1:33" ht="15">
      <c r="A3180">
        <v>2022</v>
      </c>
      <c r="B3180" s="3">
        <v>44652</v>
      </c>
      <c r="C3180" s="3">
        <v>44742</v>
      </c>
      <c r="D3180" t="s">
        <v>90</v>
      </c>
      <c r="F3180" t="s">
        <v>1898</v>
      </c>
      <c r="G3180" t="s">
        <v>1898</v>
      </c>
      <c r="H3180" t="s">
        <v>1176</v>
      </c>
      <c r="I3180" t="s">
        <v>1899</v>
      </c>
      <c r="J3180" t="s">
        <v>390</v>
      </c>
      <c r="K3180" t="s">
        <v>261</v>
      </c>
      <c r="L3180" t="s">
        <v>94</v>
      </c>
      <c r="M3180">
        <v>2061.54</v>
      </c>
      <c r="N3180" t="s">
        <v>221</v>
      </c>
      <c r="O3180">
        <v>2061.54</v>
      </c>
      <c r="P3180" t="s">
        <v>221</v>
      </c>
      <c r="AD3180" t="s">
        <v>222</v>
      </c>
      <c r="AE3180">
        <v>44770</v>
      </c>
      <c r="AF3180">
        <v>44742</v>
      </c>
      <c r="AG3180" t="s">
        <v>1420</v>
      </c>
    </row>
    <row r="3181" spans="1:33" ht="15">
      <c r="A3181">
        <v>2022</v>
      </c>
      <c r="B3181" s="3">
        <v>44652</v>
      </c>
      <c r="C3181" s="3">
        <v>44742</v>
      </c>
      <c r="D3181" t="s">
        <v>90</v>
      </c>
      <c r="E3181" t="s">
        <v>241</v>
      </c>
      <c r="F3181" t="s">
        <v>1303</v>
      </c>
      <c r="G3181" t="s">
        <v>1303</v>
      </c>
      <c r="H3181" t="s">
        <v>1176</v>
      </c>
      <c r="I3181" t="s">
        <v>1900</v>
      </c>
      <c r="J3181" t="s">
        <v>487</v>
      </c>
      <c r="K3181" t="s">
        <v>347</v>
      </c>
      <c r="L3181" t="s">
        <v>93</v>
      </c>
      <c r="M3181">
        <v>4619.88</v>
      </c>
      <c r="N3181" t="s">
        <v>221</v>
      </c>
      <c r="O3181">
        <v>4233.54</v>
      </c>
      <c r="P3181" t="s">
        <v>221</v>
      </c>
      <c r="AD3181" t="s">
        <v>222</v>
      </c>
      <c r="AE3181">
        <v>44770</v>
      </c>
      <c r="AF3181">
        <v>44742</v>
      </c>
      <c r="AG3181" t="s">
        <v>1420</v>
      </c>
    </row>
    <row r="3182" spans="1:33" ht="15">
      <c r="A3182">
        <v>2022</v>
      </c>
      <c r="B3182" s="3">
        <v>44652</v>
      </c>
      <c r="C3182" s="3">
        <v>44742</v>
      </c>
      <c r="D3182" t="s">
        <v>90</v>
      </c>
      <c r="E3182" t="s">
        <v>241</v>
      </c>
      <c r="F3182" t="s">
        <v>1303</v>
      </c>
      <c r="G3182" t="s">
        <v>1303</v>
      </c>
      <c r="H3182" t="s">
        <v>1176</v>
      </c>
      <c r="I3182" t="s">
        <v>1901</v>
      </c>
      <c r="J3182" t="s">
        <v>470</v>
      </c>
      <c r="K3182" t="s">
        <v>713</v>
      </c>
      <c r="L3182" t="s">
        <v>94</v>
      </c>
      <c r="M3182">
        <v>4927.04</v>
      </c>
      <c r="N3182" t="s">
        <v>221</v>
      </c>
      <c r="O3182">
        <v>4491.56</v>
      </c>
      <c r="P3182" t="s">
        <v>221</v>
      </c>
      <c r="AD3182" t="s">
        <v>222</v>
      </c>
      <c r="AE3182">
        <v>44770</v>
      </c>
      <c r="AF3182">
        <v>44742</v>
      </c>
      <c r="AG3182" t="s">
        <v>1420</v>
      </c>
    </row>
    <row r="3183" spans="1:33" ht="15">
      <c r="A3183">
        <v>2022</v>
      </c>
      <c r="B3183" s="3">
        <v>44652</v>
      </c>
      <c r="C3183" s="3">
        <v>44742</v>
      </c>
      <c r="D3183" t="s">
        <v>90</v>
      </c>
      <c r="E3183" t="s">
        <v>241</v>
      </c>
      <c r="F3183" t="s">
        <v>1303</v>
      </c>
      <c r="G3183" t="s">
        <v>1303</v>
      </c>
      <c r="H3183" t="s">
        <v>1176</v>
      </c>
      <c r="I3183" t="s">
        <v>1902</v>
      </c>
      <c r="J3183" t="s">
        <v>314</v>
      </c>
      <c r="K3183" t="s">
        <v>284</v>
      </c>
      <c r="L3183" t="s">
        <v>93</v>
      </c>
      <c r="M3183">
        <v>4004</v>
      </c>
      <c r="N3183" t="s">
        <v>221</v>
      </c>
      <c r="O3183">
        <v>3694.5</v>
      </c>
      <c r="P3183" t="s">
        <v>221</v>
      </c>
      <c r="AD3183" t="s">
        <v>222</v>
      </c>
      <c r="AE3183">
        <v>44770</v>
      </c>
      <c r="AF3183">
        <v>44742</v>
      </c>
      <c r="AG3183" t="s">
        <v>1420</v>
      </c>
    </row>
    <row r="3184" spans="1:33" ht="15">
      <c r="A3184">
        <v>2022</v>
      </c>
      <c r="B3184" s="3">
        <v>44652</v>
      </c>
      <c r="C3184" s="3">
        <v>44742</v>
      </c>
      <c r="D3184" t="s">
        <v>90</v>
      </c>
      <c r="E3184" t="s">
        <v>373</v>
      </c>
      <c r="F3184" t="s">
        <v>1197</v>
      </c>
      <c r="G3184" t="s">
        <v>1197</v>
      </c>
      <c r="H3184" t="s">
        <v>1176</v>
      </c>
      <c r="I3184" t="s">
        <v>1903</v>
      </c>
      <c r="J3184" t="s">
        <v>414</v>
      </c>
      <c r="K3184" t="s">
        <v>220</v>
      </c>
      <c r="L3184" t="s">
        <v>94</v>
      </c>
      <c r="M3184">
        <v>7809.12</v>
      </c>
      <c r="N3184" t="s">
        <v>221</v>
      </c>
      <c r="O3184">
        <v>6804.74</v>
      </c>
      <c r="P3184" t="s">
        <v>221</v>
      </c>
      <c r="AD3184" t="s">
        <v>222</v>
      </c>
      <c r="AE3184">
        <v>44770</v>
      </c>
      <c r="AF3184">
        <v>44742</v>
      </c>
      <c r="AG3184" t="s">
        <v>1420</v>
      </c>
    </row>
    <row r="3185" spans="1:33" ht="15">
      <c r="A3185">
        <v>2022</v>
      </c>
      <c r="B3185" s="3">
        <v>44652</v>
      </c>
      <c r="C3185" s="3">
        <v>44742</v>
      </c>
      <c r="D3185" t="s">
        <v>90</v>
      </c>
      <c r="E3185" t="s">
        <v>373</v>
      </c>
      <c r="F3185" t="s">
        <v>1197</v>
      </c>
      <c r="G3185" t="s">
        <v>1197</v>
      </c>
      <c r="H3185" t="s">
        <v>1176</v>
      </c>
      <c r="I3185" t="s">
        <v>1904</v>
      </c>
      <c r="J3185" t="s">
        <v>284</v>
      </c>
      <c r="K3185" t="s">
        <v>757</v>
      </c>
      <c r="L3185" t="s">
        <v>94</v>
      </c>
      <c r="M3185">
        <v>7809.12</v>
      </c>
      <c r="N3185" t="s">
        <v>221</v>
      </c>
      <c r="O3185">
        <v>6804.74</v>
      </c>
      <c r="P3185" t="s">
        <v>221</v>
      </c>
      <c r="AD3185" t="s">
        <v>222</v>
      </c>
      <c r="AE3185">
        <v>44770</v>
      </c>
      <c r="AF3185">
        <v>44742</v>
      </c>
      <c r="AG3185" t="s">
        <v>1420</v>
      </c>
    </row>
    <row r="3186" spans="1:33" ht="15">
      <c r="A3186">
        <v>2022</v>
      </c>
      <c r="B3186" s="3">
        <v>44652</v>
      </c>
      <c r="C3186" s="3">
        <v>44742</v>
      </c>
      <c r="D3186" t="s">
        <v>90</v>
      </c>
      <c r="E3186" t="s">
        <v>373</v>
      </c>
      <c r="F3186" t="s">
        <v>1197</v>
      </c>
      <c r="G3186" t="s">
        <v>1197</v>
      </c>
      <c r="H3186" t="s">
        <v>1176</v>
      </c>
      <c r="I3186" t="s">
        <v>1346</v>
      </c>
      <c r="J3186" t="s">
        <v>261</v>
      </c>
      <c r="K3186" t="s">
        <v>367</v>
      </c>
      <c r="L3186" t="s">
        <v>93</v>
      </c>
      <c r="M3186">
        <v>6389.28</v>
      </c>
      <c r="N3186" t="s">
        <v>221</v>
      </c>
      <c r="O3186">
        <v>5688.16</v>
      </c>
      <c r="P3186" t="s">
        <v>221</v>
      </c>
      <c r="AD3186" t="s">
        <v>222</v>
      </c>
      <c r="AE3186">
        <v>44770</v>
      </c>
      <c r="AF3186">
        <v>44742</v>
      </c>
      <c r="AG3186" t="s">
        <v>1420</v>
      </c>
    </row>
    <row r="3187" spans="1:33" ht="15">
      <c r="A3187">
        <v>2022</v>
      </c>
      <c r="B3187" s="3">
        <v>44652</v>
      </c>
      <c r="C3187" s="3">
        <v>44742</v>
      </c>
      <c r="D3187" t="s">
        <v>90</v>
      </c>
      <c r="E3187" t="s">
        <v>241</v>
      </c>
      <c r="F3187" t="s">
        <v>1303</v>
      </c>
      <c r="G3187" t="s">
        <v>1303</v>
      </c>
      <c r="H3187" t="s">
        <v>1176</v>
      </c>
      <c r="I3187" t="s">
        <v>1905</v>
      </c>
      <c r="J3187" t="s">
        <v>709</v>
      </c>
      <c r="K3187" t="s">
        <v>232</v>
      </c>
      <c r="L3187" t="s">
        <v>94</v>
      </c>
      <c r="M3187">
        <v>3200.26</v>
      </c>
      <c r="N3187" t="s">
        <v>221</v>
      </c>
      <c r="O3187">
        <v>3094.96</v>
      </c>
      <c r="P3187" t="s">
        <v>221</v>
      </c>
      <c r="AD3187" t="s">
        <v>222</v>
      </c>
      <c r="AE3187">
        <v>44770</v>
      </c>
      <c r="AF3187">
        <v>44742</v>
      </c>
      <c r="AG3187" t="s">
        <v>1420</v>
      </c>
    </row>
    <row r="3188" spans="1:33" ht="15">
      <c r="A3188">
        <v>2022</v>
      </c>
      <c r="B3188" s="3">
        <v>44652</v>
      </c>
      <c r="C3188" s="3">
        <v>44742</v>
      </c>
      <c r="D3188" t="s">
        <v>83</v>
      </c>
      <c r="E3188" t="s">
        <v>415</v>
      </c>
      <c r="F3188" t="s">
        <v>1281</v>
      </c>
      <c r="G3188" t="s">
        <v>1281</v>
      </c>
      <c r="H3188" t="s">
        <v>1176</v>
      </c>
      <c r="I3188" t="s">
        <v>1507</v>
      </c>
      <c r="J3188" t="s">
        <v>1906</v>
      </c>
      <c r="K3188" t="s">
        <v>287</v>
      </c>
      <c r="L3188" t="s">
        <v>94</v>
      </c>
      <c r="M3188">
        <v>5000.1</v>
      </c>
      <c r="N3188" t="s">
        <v>221</v>
      </c>
      <c r="O3188">
        <v>4552.94</v>
      </c>
      <c r="P3188" t="s">
        <v>221</v>
      </c>
      <c r="AD3188" t="s">
        <v>222</v>
      </c>
      <c r="AE3188">
        <v>44770</v>
      </c>
      <c r="AF3188">
        <v>44742</v>
      </c>
      <c r="AG3188" t="s">
        <v>1420</v>
      </c>
    </row>
    <row r="3189" spans="1:33" ht="15">
      <c r="A3189">
        <v>2022</v>
      </c>
      <c r="B3189" s="3">
        <v>44652</v>
      </c>
      <c r="C3189" s="3">
        <v>44742</v>
      </c>
      <c r="D3189" t="s">
        <v>90</v>
      </c>
      <c r="E3189" t="s">
        <v>214</v>
      </c>
      <c r="F3189" t="s">
        <v>1195</v>
      </c>
      <c r="G3189" t="s">
        <v>1907</v>
      </c>
      <c r="H3189" t="s">
        <v>1176</v>
      </c>
      <c r="I3189" t="s">
        <v>1908</v>
      </c>
      <c r="J3189" t="s">
        <v>1909</v>
      </c>
      <c r="K3189" t="s">
        <v>1910</v>
      </c>
      <c r="L3189" t="s">
        <v>94</v>
      </c>
      <c r="M3189">
        <v>13193.9</v>
      </c>
      <c r="N3189" t="s">
        <v>221</v>
      </c>
      <c r="O3189">
        <v>11022.9</v>
      </c>
      <c r="P3189" t="s">
        <v>221</v>
      </c>
      <c r="AD3189" t="s">
        <v>222</v>
      </c>
      <c r="AE3189">
        <v>44770</v>
      </c>
      <c r="AF3189">
        <v>44742</v>
      </c>
      <c r="AG3189" t="s">
        <v>1420</v>
      </c>
    </row>
    <row r="3190" spans="1:33" ht="15">
      <c r="A3190">
        <v>2022</v>
      </c>
      <c r="B3190" s="3">
        <v>44652</v>
      </c>
      <c r="C3190" s="3">
        <v>44742</v>
      </c>
      <c r="D3190" t="s">
        <v>90</v>
      </c>
      <c r="E3190" t="s">
        <v>241</v>
      </c>
      <c r="F3190" t="s">
        <v>1175</v>
      </c>
      <c r="G3190" t="s">
        <v>1175</v>
      </c>
      <c r="H3190" t="s">
        <v>1176</v>
      </c>
      <c r="I3190" t="s">
        <v>1911</v>
      </c>
      <c r="J3190" t="s">
        <v>1912</v>
      </c>
      <c r="K3190" t="s">
        <v>335</v>
      </c>
      <c r="L3190" t="s">
        <v>93</v>
      </c>
      <c r="M3190">
        <v>4927.04</v>
      </c>
      <c r="N3190" t="s">
        <v>221</v>
      </c>
      <c r="O3190">
        <v>4491.56</v>
      </c>
      <c r="P3190" t="s">
        <v>221</v>
      </c>
      <c r="AD3190" t="s">
        <v>222</v>
      </c>
      <c r="AE3190">
        <v>44770</v>
      </c>
      <c r="AF3190">
        <v>44742</v>
      </c>
      <c r="AG3190" t="s">
        <v>1420</v>
      </c>
    </row>
    <row r="3191" spans="1:33" ht="15">
      <c r="A3191">
        <v>2022</v>
      </c>
      <c r="B3191" s="3">
        <v>44652</v>
      </c>
      <c r="C3191" s="3">
        <v>44742</v>
      </c>
      <c r="D3191" t="s">
        <v>83</v>
      </c>
      <c r="E3191" t="s">
        <v>415</v>
      </c>
      <c r="F3191" t="s">
        <v>1456</v>
      </c>
      <c r="G3191" t="s">
        <v>1913</v>
      </c>
      <c r="H3191" t="s">
        <v>1176</v>
      </c>
      <c r="I3191" t="s">
        <v>472</v>
      </c>
      <c r="J3191" t="s">
        <v>1914</v>
      </c>
      <c r="K3191" t="s">
        <v>584</v>
      </c>
      <c r="L3191" t="s">
        <v>93</v>
      </c>
      <c r="M3191">
        <v>7200</v>
      </c>
      <c r="N3191" t="s">
        <v>221</v>
      </c>
      <c r="O3191">
        <v>6325.72</v>
      </c>
      <c r="P3191" t="s">
        <v>221</v>
      </c>
      <c r="AD3191" t="s">
        <v>222</v>
      </c>
      <c r="AE3191">
        <v>44770</v>
      </c>
      <c r="AF3191">
        <v>44742</v>
      </c>
      <c r="AG3191" t="s">
        <v>1420</v>
      </c>
    </row>
    <row r="3192" spans="1:33" ht="15">
      <c r="A3192">
        <v>2022</v>
      </c>
      <c r="B3192" s="3">
        <v>44652</v>
      </c>
      <c r="C3192" s="3">
        <v>44742</v>
      </c>
      <c r="D3192" t="s">
        <v>90</v>
      </c>
      <c r="E3192" t="s">
        <v>241</v>
      </c>
      <c r="F3192" t="s">
        <v>1175</v>
      </c>
      <c r="G3192" t="s">
        <v>1175</v>
      </c>
      <c r="H3192" t="s">
        <v>1176</v>
      </c>
      <c r="I3192" t="s">
        <v>1915</v>
      </c>
      <c r="J3192" t="s">
        <v>1916</v>
      </c>
      <c r="K3192" t="s">
        <v>477</v>
      </c>
      <c r="L3192" t="s">
        <v>94</v>
      </c>
      <c r="M3192">
        <v>5431.76</v>
      </c>
      <c r="N3192" t="s">
        <v>221</v>
      </c>
      <c r="O3192">
        <v>4910.08</v>
      </c>
      <c r="P3192" t="s">
        <v>221</v>
      </c>
      <c r="AD3192" t="s">
        <v>222</v>
      </c>
      <c r="AE3192">
        <v>44770</v>
      </c>
      <c r="AF3192">
        <v>44742</v>
      </c>
      <c r="AG3192" t="s">
        <v>1420</v>
      </c>
    </row>
    <row r="3193" spans="1:33" ht="15">
      <c r="A3193">
        <v>2022</v>
      </c>
      <c r="B3193" s="3">
        <v>44652</v>
      </c>
      <c r="C3193" s="3">
        <v>44742</v>
      </c>
      <c r="D3193" t="s">
        <v>90</v>
      </c>
      <c r="E3193" t="s">
        <v>241</v>
      </c>
      <c r="F3193" t="s">
        <v>1175</v>
      </c>
      <c r="G3193" t="s">
        <v>1175</v>
      </c>
      <c r="H3193" t="s">
        <v>1176</v>
      </c>
      <c r="I3193" t="s">
        <v>877</v>
      </c>
      <c r="J3193" t="s">
        <v>404</v>
      </c>
      <c r="K3193" t="s">
        <v>271</v>
      </c>
      <c r="L3193" t="s">
        <v>94</v>
      </c>
      <c r="M3193">
        <v>4384.74</v>
      </c>
      <c r="N3193" t="s">
        <v>221</v>
      </c>
      <c r="O3193">
        <v>4384.74</v>
      </c>
      <c r="P3193" t="s">
        <v>221</v>
      </c>
      <c r="AD3193" t="s">
        <v>222</v>
      </c>
      <c r="AE3193">
        <v>44770</v>
      </c>
      <c r="AF3193">
        <v>44742</v>
      </c>
      <c r="AG3193" t="s">
        <v>1420</v>
      </c>
    </row>
    <row r="3194" spans="1:33" ht="15">
      <c r="A3194">
        <v>2022</v>
      </c>
      <c r="B3194" s="3">
        <v>44652</v>
      </c>
      <c r="C3194" s="3">
        <v>44742</v>
      </c>
      <c r="D3194" t="s">
        <v>90</v>
      </c>
      <c r="E3194" t="s">
        <v>241</v>
      </c>
      <c r="F3194" t="s">
        <v>1175</v>
      </c>
      <c r="G3194" t="s">
        <v>1175</v>
      </c>
      <c r="H3194" t="s">
        <v>1176</v>
      </c>
      <c r="I3194" t="s">
        <v>1917</v>
      </c>
      <c r="J3194" t="s">
        <v>246</v>
      </c>
      <c r="K3194" t="s">
        <v>1918</v>
      </c>
      <c r="L3194" t="s">
        <v>94</v>
      </c>
      <c r="M3194">
        <v>4311.16</v>
      </c>
      <c r="N3194" t="s">
        <v>221</v>
      </c>
      <c r="O3194">
        <v>3968.24</v>
      </c>
      <c r="P3194" t="s">
        <v>221</v>
      </c>
      <c r="AD3194" t="s">
        <v>222</v>
      </c>
      <c r="AE3194">
        <v>44770</v>
      </c>
      <c r="AF3194">
        <v>44742</v>
      </c>
      <c r="AG3194" t="s">
        <v>1420</v>
      </c>
    </row>
    <row r="3195" spans="1:33" ht="15">
      <c r="A3195">
        <v>2022</v>
      </c>
      <c r="B3195" s="3">
        <v>44652</v>
      </c>
      <c r="C3195" s="3">
        <v>44742</v>
      </c>
      <c r="D3195" t="s">
        <v>90</v>
      </c>
      <c r="E3195" t="s">
        <v>241</v>
      </c>
      <c r="F3195" t="s">
        <v>1175</v>
      </c>
      <c r="G3195" t="s">
        <v>1175</v>
      </c>
      <c r="H3195" t="s">
        <v>1176</v>
      </c>
      <c r="I3195" t="s">
        <v>1919</v>
      </c>
      <c r="J3195" t="s">
        <v>851</v>
      </c>
      <c r="K3195" t="s">
        <v>1581</v>
      </c>
      <c r="L3195" t="s">
        <v>93</v>
      </c>
      <c r="M3195">
        <v>6195.44</v>
      </c>
      <c r="N3195" t="s">
        <v>221</v>
      </c>
      <c r="O3195">
        <v>6041.86</v>
      </c>
      <c r="P3195" t="s">
        <v>221</v>
      </c>
      <c r="AD3195" t="s">
        <v>222</v>
      </c>
      <c r="AE3195">
        <v>44770</v>
      </c>
      <c r="AF3195">
        <v>44742</v>
      </c>
      <c r="AG3195" t="s">
        <v>1420</v>
      </c>
    </row>
    <row r="3196" spans="1:33" ht="15">
      <c r="A3196">
        <v>2022</v>
      </c>
      <c r="B3196" s="3">
        <v>44652</v>
      </c>
      <c r="C3196" s="3">
        <v>44742</v>
      </c>
      <c r="D3196" t="s">
        <v>90</v>
      </c>
      <c r="E3196" t="s">
        <v>214</v>
      </c>
      <c r="F3196" t="s">
        <v>688</v>
      </c>
      <c r="G3196" t="s">
        <v>688</v>
      </c>
      <c r="H3196" t="s">
        <v>684</v>
      </c>
      <c r="I3196" t="s">
        <v>970</v>
      </c>
      <c r="J3196" t="s">
        <v>234</v>
      </c>
      <c r="K3196" t="s">
        <v>348</v>
      </c>
      <c r="L3196" t="s">
        <v>94</v>
      </c>
      <c r="M3196">
        <v>10998</v>
      </c>
      <c r="N3196" t="s">
        <v>221</v>
      </c>
      <c r="O3196">
        <v>9994.42</v>
      </c>
      <c r="P3196" t="s">
        <v>221</v>
      </c>
      <c r="AD3196" t="s">
        <v>222</v>
      </c>
      <c r="AE3196">
        <v>44770</v>
      </c>
      <c r="AF3196">
        <v>44742</v>
      </c>
      <c r="AG3196" t="s">
        <v>1420</v>
      </c>
    </row>
    <row r="3197" spans="1:33" ht="15">
      <c r="A3197">
        <v>2022</v>
      </c>
      <c r="B3197" s="3">
        <v>44652</v>
      </c>
      <c r="C3197" s="3">
        <v>44742</v>
      </c>
      <c r="D3197" t="s">
        <v>83</v>
      </c>
      <c r="E3197" t="s">
        <v>415</v>
      </c>
      <c r="F3197" t="s">
        <v>680</v>
      </c>
      <c r="G3197" t="s">
        <v>680</v>
      </c>
      <c r="H3197" t="s">
        <v>684</v>
      </c>
      <c r="I3197" t="s">
        <v>1920</v>
      </c>
      <c r="J3197" t="s">
        <v>686</v>
      </c>
      <c r="K3197" t="s">
        <v>687</v>
      </c>
      <c r="L3197" t="s">
        <v>94</v>
      </c>
      <c r="M3197">
        <v>6000</v>
      </c>
      <c r="N3197" t="s">
        <v>221</v>
      </c>
      <c r="O3197">
        <v>5908.2</v>
      </c>
      <c r="P3197" t="s">
        <v>221</v>
      </c>
      <c r="AD3197" t="s">
        <v>222</v>
      </c>
      <c r="AE3197">
        <v>44770</v>
      </c>
      <c r="AF3197">
        <v>44742</v>
      </c>
      <c r="AG3197" t="s">
        <v>1420</v>
      </c>
    </row>
    <row r="3198" spans="1:33" ht="15">
      <c r="A3198">
        <v>2022</v>
      </c>
      <c r="B3198" s="3">
        <v>44652</v>
      </c>
      <c r="C3198" s="3">
        <v>44742</v>
      </c>
      <c r="D3198" t="s">
        <v>83</v>
      </c>
      <c r="G3198" t="s">
        <v>1922</v>
      </c>
      <c r="H3198" t="s">
        <v>217</v>
      </c>
      <c r="I3198" t="s">
        <v>682</v>
      </c>
      <c r="J3198" t="s">
        <v>347</v>
      </c>
      <c r="K3198" t="s">
        <v>701</v>
      </c>
      <c r="L3198" t="s">
        <v>94</v>
      </c>
      <c r="M3198">
        <v>6000</v>
      </c>
      <c r="N3198" t="s">
        <v>221</v>
      </c>
      <c r="O3198">
        <v>5908.2</v>
      </c>
      <c r="P3198" t="s">
        <v>221</v>
      </c>
      <c r="AD3198" t="s">
        <v>222</v>
      </c>
      <c r="AE3198">
        <v>44770</v>
      </c>
      <c r="AF3198">
        <v>44742</v>
      </c>
      <c r="AG3198" t="s">
        <v>1420</v>
      </c>
    </row>
    <row r="3199" spans="1:33" ht="15">
      <c r="A3199">
        <v>2022</v>
      </c>
      <c r="B3199" s="3">
        <v>44652</v>
      </c>
      <c r="C3199" s="3">
        <v>44742</v>
      </c>
      <c r="D3199" t="s">
        <v>83</v>
      </c>
      <c r="G3199" t="s">
        <v>1923</v>
      </c>
      <c r="H3199" t="s">
        <v>1506</v>
      </c>
      <c r="I3199" t="s">
        <v>1924</v>
      </c>
      <c r="J3199" t="s">
        <v>1925</v>
      </c>
      <c r="K3199" t="s">
        <v>220</v>
      </c>
      <c r="L3199" t="s">
        <v>93</v>
      </c>
      <c r="M3199">
        <v>17580</v>
      </c>
      <c r="N3199" t="s">
        <v>221</v>
      </c>
      <c r="O3199">
        <v>17580</v>
      </c>
      <c r="P3199" t="s">
        <v>221</v>
      </c>
      <c r="AD3199" t="s">
        <v>222</v>
      </c>
      <c r="AE3199">
        <v>44770</v>
      </c>
      <c r="AF3199">
        <v>44742</v>
      </c>
      <c r="AG3199" t="s">
        <v>1420</v>
      </c>
    </row>
    <row r="3200" spans="1:33" ht="15">
      <c r="A3200">
        <v>2022</v>
      </c>
      <c r="B3200" s="3">
        <v>44652</v>
      </c>
      <c r="C3200" s="3">
        <v>44742</v>
      </c>
      <c r="D3200" t="s">
        <v>83</v>
      </c>
      <c r="E3200" t="s">
        <v>415</v>
      </c>
      <c r="F3200" t="s">
        <v>1926</v>
      </c>
      <c r="G3200" t="s">
        <v>1447</v>
      </c>
      <c r="H3200" t="s">
        <v>654</v>
      </c>
      <c r="I3200" t="s">
        <v>1448</v>
      </c>
      <c r="J3200" t="s">
        <v>701</v>
      </c>
      <c r="K3200" t="s">
        <v>388</v>
      </c>
      <c r="L3200" t="s">
        <v>93</v>
      </c>
      <c r="M3200">
        <v>5203.3</v>
      </c>
      <c r="N3200" t="s">
        <v>221</v>
      </c>
      <c r="O3200">
        <v>5203.3</v>
      </c>
      <c r="P3200" t="s">
        <v>221</v>
      </c>
      <c r="AD3200" t="s">
        <v>222</v>
      </c>
      <c r="AE3200">
        <v>44770</v>
      </c>
      <c r="AF3200">
        <v>44742</v>
      </c>
      <c r="AG3200" t="s">
        <v>1420</v>
      </c>
    </row>
    <row r="3201" spans="1:33" ht="15">
      <c r="A3201">
        <v>2022</v>
      </c>
      <c r="B3201" s="3">
        <v>44652</v>
      </c>
      <c r="C3201" s="3">
        <v>44742</v>
      </c>
      <c r="D3201" t="s">
        <v>92</v>
      </c>
      <c r="E3201" t="s">
        <v>369</v>
      </c>
      <c r="F3201" t="s">
        <v>1927</v>
      </c>
      <c r="G3201" t="s">
        <v>1006</v>
      </c>
      <c r="H3201" t="s">
        <v>217</v>
      </c>
      <c r="I3201" t="s">
        <v>1096</v>
      </c>
      <c r="J3201" t="s">
        <v>320</v>
      </c>
      <c r="K3201" t="s">
        <v>1097</v>
      </c>
      <c r="L3201" t="s">
        <v>93</v>
      </c>
      <c r="M3201">
        <v>5186.05</v>
      </c>
      <c r="N3201" t="s">
        <v>221</v>
      </c>
      <c r="P3201" t="s">
        <v>221</v>
      </c>
      <c r="AD3201" t="s">
        <v>222</v>
      </c>
      <c r="AE3201">
        <v>44770</v>
      </c>
      <c r="AF3201">
        <v>44742</v>
      </c>
      <c r="AG3201" t="s">
        <v>1420</v>
      </c>
    </row>
    <row r="3202" spans="1:33" ht="15">
      <c r="A3202">
        <v>2022</v>
      </c>
      <c r="B3202" s="3">
        <v>44652</v>
      </c>
      <c r="C3202" s="3">
        <v>44742</v>
      </c>
      <c r="D3202" t="s">
        <v>92</v>
      </c>
      <c r="E3202" t="s">
        <v>241</v>
      </c>
      <c r="F3202" t="s">
        <v>1928</v>
      </c>
      <c r="G3202" t="s">
        <v>277</v>
      </c>
      <c r="H3202" t="s">
        <v>278</v>
      </c>
      <c r="I3202" t="s">
        <v>835</v>
      </c>
      <c r="J3202" t="s">
        <v>1929</v>
      </c>
      <c r="K3202" t="s">
        <v>351</v>
      </c>
      <c r="L3202" t="s">
        <v>93</v>
      </c>
      <c r="M3202">
        <v>9814.16</v>
      </c>
      <c r="N3202" t="s">
        <v>221</v>
      </c>
      <c r="O3202">
        <v>8600</v>
      </c>
      <c r="P3202" t="s">
        <v>221</v>
      </c>
      <c r="AD3202" t="s">
        <v>222</v>
      </c>
      <c r="AE3202">
        <v>44770</v>
      </c>
      <c r="AF3202">
        <v>44742</v>
      </c>
      <c r="AG3202" t="s">
        <v>1420</v>
      </c>
    </row>
    <row r="3203" spans="1:33" ht="15">
      <c r="A3203">
        <v>2022</v>
      </c>
      <c r="B3203" s="3">
        <v>44652</v>
      </c>
      <c r="C3203" s="3">
        <v>44742</v>
      </c>
      <c r="D3203" t="s">
        <v>83</v>
      </c>
      <c r="E3203" t="s">
        <v>214</v>
      </c>
      <c r="F3203" t="s">
        <v>1930</v>
      </c>
      <c r="G3203" t="s">
        <v>732</v>
      </c>
      <c r="H3203" t="s">
        <v>243</v>
      </c>
      <c r="I3203" t="s">
        <v>1553</v>
      </c>
      <c r="J3203" t="s">
        <v>284</v>
      </c>
      <c r="K3203" t="s">
        <v>860</v>
      </c>
      <c r="L3203" t="s">
        <v>94</v>
      </c>
      <c r="M3203">
        <v>8000.1</v>
      </c>
      <c r="N3203" t="s">
        <v>221</v>
      </c>
      <c r="O3203">
        <v>7199.98</v>
      </c>
      <c r="P3203" t="s">
        <v>221</v>
      </c>
      <c r="AD3203" t="s">
        <v>222</v>
      </c>
      <c r="AE3203">
        <v>44770</v>
      </c>
      <c r="AF3203">
        <v>44742</v>
      </c>
      <c r="AG3203" t="s">
        <v>1420</v>
      </c>
    </row>
    <row r="3204" spans="1:33" ht="15">
      <c r="A3204">
        <v>2022</v>
      </c>
      <c r="B3204" s="3">
        <v>44652</v>
      </c>
      <c r="C3204" s="3">
        <v>44742</v>
      </c>
      <c r="D3204" t="s">
        <v>92</v>
      </c>
      <c r="E3204" t="s">
        <v>369</v>
      </c>
      <c r="F3204" t="s">
        <v>1927</v>
      </c>
      <c r="G3204" t="s">
        <v>1006</v>
      </c>
      <c r="H3204" t="s">
        <v>217</v>
      </c>
      <c r="I3204" t="s">
        <v>1733</v>
      </c>
      <c r="J3204" t="s">
        <v>323</v>
      </c>
      <c r="K3204" t="s">
        <v>240</v>
      </c>
      <c r="L3204" t="s">
        <v>93</v>
      </c>
      <c r="M3204">
        <v>5203.3</v>
      </c>
      <c r="N3204" t="s">
        <v>221</v>
      </c>
      <c r="O3204">
        <v>5203.3</v>
      </c>
      <c r="P3204" t="s">
        <v>221</v>
      </c>
      <c r="AD3204" t="s">
        <v>222</v>
      </c>
      <c r="AE3204">
        <v>44770</v>
      </c>
      <c r="AF3204">
        <v>44742</v>
      </c>
      <c r="AG3204" t="s">
        <v>1420</v>
      </c>
    </row>
    <row r="3205" spans="1:33" ht="15">
      <c r="A3205">
        <v>2022</v>
      </c>
      <c r="B3205" s="3">
        <v>44652</v>
      </c>
      <c r="C3205" s="3">
        <v>44742</v>
      </c>
      <c r="D3205" t="s">
        <v>92</v>
      </c>
      <c r="E3205" t="s">
        <v>369</v>
      </c>
      <c r="F3205" t="s">
        <v>1927</v>
      </c>
      <c r="G3205" t="s">
        <v>1006</v>
      </c>
      <c r="H3205" t="s">
        <v>217</v>
      </c>
      <c r="I3205" t="s">
        <v>1931</v>
      </c>
      <c r="J3205" t="s">
        <v>256</v>
      </c>
      <c r="K3205" t="s">
        <v>856</v>
      </c>
      <c r="L3205" t="s">
        <v>93</v>
      </c>
      <c r="M3205">
        <v>5203.3</v>
      </c>
      <c r="N3205" t="s">
        <v>221</v>
      </c>
      <c r="O3205">
        <v>5203.3</v>
      </c>
      <c r="P3205" t="s">
        <v>221</v>
      </c>
      <c r="AD3205" t="s">
        <v>222</v>
      </c>
      <c r="AE3205">
        <v>44770</v>
      </c>
      <c r="AF3205">
        <v>44742</v>
      </c>
      <c r="AG3205" t="s">
        <v>1420</v>
      </c>
    </row>
    <row r="3206" spans="1:33" ht="15">
      <c r="A3206">
        <v>2022</v>
      </c>
      <c r="B3206" s="3">
        <v>44652</v>
      </c>
      <c r="C3206" s="3">
        <v>44742</v>
      </c>
      <c r="D3206" t="s">
        <v>83</v>
      </c>
      <c r="E3206" t="s">
        <v>214</v>
      </c>
      <c r="F3206" t="s">
        <v>1604</v>
      </c>
      <c r="G3206" t="s">
        <v>1605</v>
      </c>
      <c r="H3206" t="s">
        <v>243</v>
      </c>
      <c r="I3206" t="s">
        <v>1389</v>
      </c>
      <c r="J3206" t="s">
        <v>400</v>
      </c>
      <c r="K3206" t="s">
        <v>312</v>
      </c>
      <c r="L3206" t="s">
        <v>94</v>
      </c>
      <c r="M3206">
        <v>11004.64</v>
      </c>
      <c r="N3206" t="s">
        <v>221</v>
      </c>
      <c r="O3206">
        <v>9800</v>
      </c>
      <c r="P3206" t="s">
        <v>221</v>
      </c>
      <c r="AD3206" t="s">
        <v>222</v>
      </c>
      <c r="AE3206">
        <v>44770</v>
      </c>
      <c r="AF3206">
        <v>44742</v>
      </c>
      <c r="AG3206" t="s">
        <v>1420</v>
      </c>
    </row>
    <row r="3207" spans="1:33" ht="15">
      <c r="A3207">
        <v>2022</v>
      </c>
      <c r="B3207" s="3">
        <v>44652</v>
      </c>
      <c r="C3207" s="3">
        <v>44742</v>
      </c>
      <c r="D3207" t="s">
        <v>83</v>
      </c>
      <c r="E3207" t="s">
        <v>369</v>
      </c>
      <c r="F3207" t="s">
        <v>1932</v>
      </c>
      <c r="G3207" t="s">
        <v>1630</v>
      </c>
      <c r="H3207" t="s">
        <v>431</v>
      </c>
      <c r="I3207" t="s">
        <v>1631</v>
      </c>
      <c r="J3207" t="s">
        <v>287</v>
      </c>
      <c r="K3207" t="s">
        <v>819</v>
      </c>
      <c r="L3207" t="s">
        <v>93</v>
      </c>
      <c r="M3207">
        <v>5203.3</v>
      </c>
      <c r="N3207" t="s">
        <v>221</v>
      </c>
      <c r="O3207">
        <v>5203.3</v>
      </c>
      <c r="P3207" t="s">
        <v>221</v>
      </c>
      <c r="AD3207" t="s">
        <v>222</v>
      </c>
      <c r="AE3207">
        <v>44770</v>
      </c>
      <c r="AF3207">
        <v>44742</v>
      </c>
      <c r="AG3207" t="s">
        <v>1420</v>
      </c>
    </row>
    <row r="3208" spans="1:33" ht="15">
      <c r="A3208">
        <v>2022</v>
      </c>
      <c r="B3208" s="3">
        <v>44652</v>
      </c>
      <c r="C3208" s="3">
        <v>44742</v>
      </c>
      <c r="D3208" t="s">
        <v>83</v>
      </c>
      <c r="E3208" t="s">
        <v>214</v>
      </c>
      <c r="F3208" t="s">
        <v>1933</v>
      </c>
      <c r="G3208" t="s">
        <v>1788</v>
      </c>
      <c r="H3208" t="s">
        <v>217</v>
      </c>
      <c r="I3208" t="s">
        <v>1789</v>
      </c>
      <c r="J3208" t="s">
        <v>1934</v>
      </c>
      <c r="K3208" t="s">
        <v>1772</v>
      </c>
      <c r="L3208" t="s">
        <v>93</v>
      </c>
      <c r="M3208">
        <v>23624.02</v>
      </c>
      <c r="N3208" t="s">
        <v>221</v>
      </c>
      <c r="O3208">
        <v>19066.66</v>
      </c>
      <c r="P3208" t="s">
        <v>221</v>
      </c>
      <c r="AD3208" t="s">
        <v>222</v>
      </c>
      <c r="AE3208">
        <v>44770</v>
      </c>
      <c r="AF3208">
        <v>44742</v>
      </c>
      <c r="AG3208" t="s">
        <v>1420</v>
      </c>
    </row>
    <row r="3209" spans="1:33" ht="15">
      <c r="A3209">
        <v>2022</v>
      </c>
      <c r="B3209" s="3">
        <v>44652</v>
      </c>
      <c r="C3209" s="3">
        <v>44742</v>
      </c>
      <c r="D3209" t="s">
        <v>83</v>
      </c>
      <c r="E3209" t="s">
        <v>214</v>
      </c>
      <c r="F3209" t="s">
        <v>1933</v>
      </c>
      <c r="G3209" t="s">
        <v>1788</v>
      </c>
      <c r="H3209" t="s">
        <v>217</v>
      </c>
      <c r="I3209" t="s">
        <v>1792</v>
      </c>
      <c r="J3209" t="s">
        <v>1793</v>
      </c>
      <c r="K3209" t="s">
        <v>473</v>
      </c>
      <c r="L3209" t="s">
        <v>93</v>
      </c>
      <c r="M3209">
        <v>14000.1</v>
      </c>
      <c r="N3209" t="s">
        <v>221</v>
      </c>
      <c r="P3209" t="s">
        <v>221</v>
      </c>
      <c r="AD3209" t="s">
        <v>222</v>
      </c>
      <c r="AE3209">
        <v>44770</v>
      </c>
      <c r="AF3209">
        <v>44742</v>
      </c>
      <c r="AG3209" t="s">
        <v>1420</v>
      </c>
    </row>
    <row r="3210" spans="1:33" ht="15">
      <c r="A3210">
        <v>2022</v>
      </c>
      <c r="B3210" s="3">
        <v>44652</v>
      </c>
      <c r="C3210" s="3">
        <v>44742</v>
      </c>
      <c r="D3210" t="s">
        <v>83</v>
      </c>
      <c r="E3210" t="s">
        <v>241</v>
      </c>
      <c r="F3210" t="s">
        <v>1641</v>
      </c>
      <c r="G3210" t="s">
        <v>1843</v>
      </c>
      <c r="H3210" t="s">
        <v>452</v>
      </c>
      <c r="I3210" t="s">
        <v>1844</v>
      </c>
      <c r="J3210" t="s">
        <v>368</v>
      </c>
      <c r="K3210" t="s">
        <v>294</v>
      </c>
      <c r="L3210" t="s">
        <v>93</v>
      </c>
      <c r="M3210">
        <v>5216.5</v>
      </c>
      <c r="N3210" t="s">
        <v>221</v>
      </c>
      <c r="O3210">
        <v>5016.5</v>
      </c>
      <c r="P3210" t="s">
        <v>221</v>
      </c>
      <c r="AD3210" t="s">
        <v>222</v>
      </c>
      <c r="AE3210">
        <v>44770</v>
      </c>
      <c r="AF3210">
        <v>44742</v>
      </c>
      <c r="AG3210" t="s">
        <v>1420</v>
      </c>
    </row>
    <row r="3211" spans="1:33" ht="15">
      <c r="A3211">
        <v>2022</v>
      </c>
      <c r="B3211" s="3">
        <v>44652</v>
      </c>
      <c r="C3211" s="3">
        <v>44742</v>
      </c>
      <c r="D3211" t="s">
        <v>83</v>
      </c>
      <c r="E3211" t="s">
        <v>241</v>
      </c>
      <c r="F3211" t="s">
        <v>1928</v>
      </c>
      <c r="G3211" t="s">
        <v>1791</v>
      </c>
      <c r="H3211" t="s">
        <v>217</v>
      </c>
      <c r="I3211" t="s">
        <v>1794</v>
      </c>
      <c r="J3211" t="s">
        <v>1795</v>
      </c>
      <c r="K3211" t="s">
        <v>347</v>
      </c>
      <c r="L3211" t="s">
        <v>93</v>
      </c>
      <c r="M3211">
        <v>7999.8</v>
      </c>
      <c r="N3211" t="s">
        <v>221</v>
      </c>
      <c r="O3211">
        <v>7199.72</v>
      </c>
      <c r="P3211" t="s">
        <v>221</v>
      </c>
      <c r="AD3211" t="s">
        <v>222</v>
      </c>
      <c r="AE3211">
        <v>44770</v>
      </c>
      <c r="AF3211">
        <v>44742</v>
      </c>
      <c r="AG3211" t="s">
        <v>1420</v>
      </c>
    </row>
    <row r="3212" spans="1:33" ht="15">
      <c r="A3212">
        <v>2022</v>
      </c>
      <c r="B3212" s="3">
        <v>44652</v>
      </c>
      <c r="C3212" s="3">
        <v>44742</v>
      </c>
      <c r="D3212" t="s">
        <v>92</v>
      </c>
      <c r="E3212" t="s">
        <v>241</v>
      </c>
      <c r="F3212" t="s">
        <v>1935</v>
      </c>
      <c r="G3212" t="s">
        <v>1936</v>
      </c>
      <c r="H3212" t="s">
        <v>1864</v>
      </c>
      <c r="I3212" t="s">
        <v>1937</v>
      </c>
      <c r="J3212" t="s">
        <v>1938</v>
      </c>
      <c r="K3212" t="s">
        <v>220</v>
      </c>
      <c r="L3212" t="s">
        <v>93</v>
      </c>
      <c r="M3212">
        <v>14673.08</v>
      </c>
      <c r="N3212" t="s">
        <v>221</v>
      </c>
      <c r="O3212">
        <v>12960.98</v>
      </c>
      <c r="P3212" t="s">
        <v>221</v>
      </c>
      <c r="AD3212" t="s">
        <v>222</v>
      </c>
      <c r="AE3212">
        <v>44770</v>
      </c>
      <c r="AF3212">
        <v>44742</v>
      </c>
      <c r="AG3212" t="s">
        <v>1420</v>
      </c>
    </row>
    <row r="3213" spans="1:33" ht="15">
      <c r="A3213">
        <v>2022</v>
      </c>
      <c r="B3213" s="3">
        <v>44652</v>
      </c>
      <c r="C3213" s="3">
        <v>44742</v>
      </c>
      <c r="D3213" t="s">
        <v>92</v>
      </c>
      <c r="E3213" t="s">
        <v>241</v>
      </c>
      <c r="F3213" t="s">
        <v>1935</v>
      </c>
      <c r="G3213" t="s">
        <v>1936</v>
      </c>
      <c r="H3213" t="s">
        <v>1864</v>
      </c>
      <c r="I3213" t="s">
        <v>1939</v>
      </c>
      <c r="J3213" t="s">
        <v>429</v>
      </c>
      <c r="K3213" t="s">
        <v>516</v>
      </c>
      <c r="L3213" t="s">
        <v>93</v>
      </c>
      <c r="M3213">
        <v>8673.38</v>
      </c>
      <c r="N3213" t="s">
        <v>221</v>
      </c>
      <c r="O3213">
        <v>8000</v>
      </c>
      <c r="P3213" t="s">
        <v>221</v>
      </c>
      <c r="AD3213" t="s">
        <v>222</v>
      </c>
      <c r="AE3213">
        <v>44770</v>
      </c>
      <c r="AF3213">
        <v>44742</v>
      </c>
      <c r="AG3213" t="s">
        <v>1420</v>
      </c>
    </row>
    <row r="3214" spans="1:33" ht="15">
      <c r="A3214">
        <v>2022</v>
      </c>
      <c r="B3214" s="3">
        <v>44652</v>
      </c>
      <c r="C3214" s="3">
        <v>44742</v>
      </c>
      <c r="D3214" t="s">
        <v>83</v>
      </c>
      <c r="E3214" t="s">
        <v>214</v>
      </c>
      <c r="F3214" t="s">
        <v>1604</v>
      </c>
      <c r="G3214" t="s">
        <v>1606</v>
      </c>
      <c r="H3214" t="s">
        <v>243</v>
      </c>
      <c r="I3214" t="s">
        <v>1940</v>
      </c>
      <c r="J3214" t="s">
        <v>308</v>
      </c>
      <c r="K3214" t="s">
        <v>291</v>
      </c>
      <c r="L3214" t="s">
        <v>93</v>
      </c>
      <c r="M3214">
        <v>8000.1</v>
      </c>
      <c r="N3214" t="s">
        <v>221</v>
      </c>
      <c r="O3214">
        <v>7199.98</v>
      </c>
      <c r="P3214" t="s">
        <v>221</v>
      </c>
      <c r="AD3214" t="s">
        <v>222</v>
      </c>
      <c r="AE3214">
        <v>44770</v>
      </c>
      <c r="AF3214">
        <v>44742</v>
      </c>
      <c r="AG3214" t="s">
        <v>1420</v>
      </c>
    </row>
    <row r="3215" spans="1:33" ht="15">
      <c r="A3215">
        <v>2022</v>
      </c>
      <c r="B3215" s="3">
        <v>44652</v>
      </c>
      <c r="C3215" s="3">
        <v>44742</v>
      </c>
      <c r="D3215" t="s">
        <v>83</v>
      </c>
      <c r="G3215" t="s">
        <v>1941</v>
      </c>
      <c r="H3215" t="s">
        <v>229</v>
      </c>
      <c r="I3215" t="s">
        <v>1466</v>
      </c>
      <c r="J3215" t="s">
        <v>348</v>
      </c>
      <c r="K3215" t="s">
        <v>400</v>
      </c>
      <c r="L3215" t="s">
        <v>93</v>
      </c>
      <c r="M3215">
        <v>9000</v>
      </c>
      <c r="N3215" t="s">
        <v>221</v>
      </c>
      <c r="O3215">
        <v>8291.1</v>
      </c>
      <c r="P3215" t="s">
        <v>221</v>
      </c>
      <c r="AD3215" t="s">
        <v>222</v>
      </c>
      <c r="AE3215">
        <v>44770</v>
      </c>
      <c r="AF3215">
        <v>44742</v>
      </c>
      <c r="AG3215" t="s">
        <v>1420</v>
      </c>
    </row>
    <row r="3216" spans="1:33" ht="15">
      <c r="A3216">
        <v>2022</v>
      </c>
      <c r="B3216" s="3">
        <v>44652</v>
      </c>
      <c r="C3216" s="3">
        <v>44742</v>
      </c>
      <c r="D3216" t="s">
        <v>92</v>
      </c>
      <c r="E3216" t="s">
        <v>241</v>
      </c>
      <c r="F3216" t="s">
        <v>1942</v>
      </c>
      <c r="G3216" t="s">
        <v>1943</v>
      </c>
      <c r="H3216" t="s">
        <v>627</v>
      </c>
      <c r="I3216" t="s">
        <v>1944</v>
      </c>
      <c r="J3216" t="s">
        <v>347</v>
      </c>
      <c r="K3216" t="s">
        <v>348</v>
      </c>
      <c r="L3216" t="s">
        <v>94</v>
      </c>
      <c r="M3216">
        <v>6600</v>
      </c>
      <c r="N3216" t="s">
        <v>221</v>
      </c>
      <c r="O3216">
        <v>6402.42</v>
      </c>
      <c r="P3216" t="s">
        <v>221</v>
      </c>
      <c r="AD3216" t="s">
        <v>222</v>
      </c>
      <c r="AE3216">
        <v>44770</v>
      </c>
      <c r="AF3216">
        <v>44742</v>
      </c>
      <c r="AG3216" t="s">
        <v>1420</v>
      </c>
    </row>
    <row r="3217" spans="1:33" ht="15">
      <c r="A3217">
        <v>2022</v>
      </c>
      <c r="B3217" s="3">
        <v>44652</v>
      </c>
      <c r="C3217" s="3">
        <v>44742</v>
      </c>
      <c r="D3217" t="s">
        <v>83</v>
      </c>
      <c r="E3217" t="s">
        <v>415</v>
      </c>
      <c r="F3217" t="s">
        <v>1926</v>
      </c>
      <c r="G3217" t="s">
        <v>1945</v>
      </c>
      <c r="H3217" t="s">
        <v>654</v>
      </c>
      <c r="I3217" t="s">
        <v>539</v>
      </c>
      <c r="J3217" t="s">
        <v>220</v>
      </c>
      <c r="K3217" t="s">
        <v>1946</v>
      </c>
      <c r="L3217" t="s">
        <v>94</v>
      </c>
      <c r="M3217">
        <v>5203.3</v>
      </c>
      <c r="N3217" t="s">
        <v>221</v>
      </c>
      <c r="O3217">
        <v>5203.3</v>
      </c>
      <c r="P3217" t="s">
        <v>221</v>
      </c>
      <c r="AD3217" t="s">
        <v>222</v>
      </c>
      <c r="AE3217">
        <v>44770</v>
      </c>
      <c r="AF3217">
        <v>44742</v>
      </c>
      <c r="AG3217" t="s">
        <v>1420</v>
      </c>
    </row>
    <row r="3218" spans="1:33" ht="15">
      <c r="A3218">
        <v>2022</v>
      </c>
      <c r="B3218" s="3">
        <v>44652</v>
      </c>
      <c r="C3218" s="3">
        <v>44742</v>
      </c>
      <c r="D3218" t="s">
        <v>92</v>
      </c>
      <c r="E3218" t="s">
        <v>214</v>
      </c>
      <c r="F3218" t="s">
        <v>1947</v>
      </c>
      <c r="G3218" t="s">
        <v>810</v>
      </c>
      <c r="H3218" t="s">
        <v>243</v>
      </c>
      <c r="I3218" t="s">
        <v>1948</v>
      </c>
      <c r="J3218" t="s">
        <v>388</v>
      </c>
      <c r="K3218" t="s">
        <v>324</v>
      </c>
      <c r="L3218" t="s">
        <v>93</v>
      </c>
      <c r="M3218">
        <v>7988.7</v>
      </c>
      <c r="N3218" t="s">
        <v>221</v>
      </c>
      <c r="O3218">
        <v>7389.82</v>
      </c>
      <c r="P3218" t="s">
        <v>221</v>
      </c>
      <c r="AD3218" t="s">
        <v>222</v>
      </c>
      <c r="AE3218">
        <v>44770</v>
      </c>
      <c r="AF3218">
        <v>44742</v>
      </c>
      <c r="AG3218" t="s">
        <v>1420</v>
      </c>
    </row>
    <row r="3219" spans="1:33" ht="15">
      <c r="A3219">
        <v>2022</v>
      </c>
      <c r="B3219" s="3">
        <v>44652</v>
      </c>
      <c r="C3219" s="3">
        <v>44742</v>
      </c>
      <c r="D3219" t="s">
        <v>92</v>
      </c>
      <c r="E3219" t="s">
        <v>373</v>
      </c>
      <c r="F3219" t="s">
        <v>1949</v>
      </c>
      <c r="G3219" t="s">
        <v>928</v>
      </c>
      <c r="H3219" t="s">
        <v>243</v>
      </c>
      <c r="I3219" t="s">
        <v>1950</v>
      </c>
      <c r="J3219" t="s">
        <v>361</v>
      </c>
      <c r="K3219" t="s">
        <v>315</v>
      </c>
      <c r="L3219" t="s">
        <v>93</v>
      </c>
      <c r="M3219">
        <v>6728.7</v>
      </c>
      <c r="N3219" t="s">
        <v>221</v>
      </c>
      <c r="O3219">
        <v>6517.1</v>
      </c>
      <c r="P3219" t="s">
        <v>221</v>
      </c>
      <c r="AD3219" t="s">
        <v>222</v>
      </c>
      <c r="AE3219">
        <v>44770</v>
      </c>
      <c r="AF3219">
        <v>44742</v>
      </c>
      <c r="AG3219" t="s">
        <v>1420</v>
      </c>
    </row>
    <row r="3220" spans="1:33" ht="15">
      <c r="A3220">
        <v>2022</v>
      </c>
      <c r="B3220" s="3">
        <v>44652</v>
      </c>
      <c r="C3220" s="3">
        <v>44742</v>
      </c>
      <c r="D3220" t="s">
        <v>92</v>
      </c>
      <c r="F3220" t="s">
        <v>1951</v>
      </c>
      <c r="G3220" t="s">
        <v>1952</v>
      </c>
      <c r="H3220" t="s">
        <v>243</v>
      </c>
      <c r="I3220" t="s">
        <v>1953</v>
      </c>
      <c r="J3220" t="s">
        <v>1954</v>
      </c>
      <c r="K3220" t="s">
        <v>314</v>
      </c>
      <c r="L3220" t="s">
        <v>93</v>
      </c>
      <c r="M3220">
        <v>6728.7</v>
      </c>
      <c r="N3220" t="s">
        <v>221</v>
      </c>
      <c r="O3220">
        <v>6517.1</v>
      </c>
      <c r="P3220" t="s">
        <v>221</v>
      </c>
      <c r="AD3220" t="s">
        <v>222</v>
      </c>
      <c r="AE3220">
        <v>44770</v>
      </c>
      <c r="AF3220">
        <v>44742</v>
      </c>
      <c r="AG3220" t="s">
        <v>1420</v>
      </c>
    </row>
    <row r="3221" spans="1:33" ht="15">
      <c r="A3221">
        <v>2022</v>
      </c>
      <c r="B3221" s="3">
        <v>44652</v>
      </c>
      <c r="C3221" s="3">
        <v>44742</v>
      </c>
      <c r="D3221" t="s">
        <v>83</v>
      </c>
      <c r="E3221" t="s">
        <v>369</v>
      </c>
      <c r="F3221" t="s">
        <v>1932</v>
      </c>
      <c r="G3221" t="s">
        <v>1955</v>
      </c>
      <c r="H3221" t="s">
        <v>431</v>
      </c>
      <c r="I3221" t="s">
        <v>740</v>
      </c>
      <c r="J3221" t="s">
        <v>335</v>
      </c>
      <c r="K3221" t="s">
        <v>487</v>
      </c>
      <c r="L3221" t="s">
        <v>94</v>
      </c>
      <c r="M3221">
        <v>6517.1</v>
      </c>
      <c r="N3221" t="s">
        <v>221</v>
      </c>
      <c r="O3221">
        <v>6517.1</v>
      </c>
      <c r="P3221" t="s">
        <v>221</v>
      </c>
      <c r="AD3221" t="s">
        <v>222</v>
      </c>
      <c r="AE3221">
        <v>44770</v>
      </c>
      <c r="AF3221">
        <v>44742</v>
      </c>
      <c r="AG3221" t="s">
        <v>1420</v>
      </c>
    </row>
    <row r="3222" spans="1:33" ht="15">
      <c r="A3222">
        <v>2022</v>
      </c>
      <c r="B3222" s="3">
        <v>44652</v>
      </c>
      <c r="C3222" s="3">
        <v>44742</v>
      </c>
      <c r="D3222" t="s">
        <v>83</v>
      </c>
      <c r="E3222" t="s">
        <v>369</v>
      </c>
      <c r="F3222" t="s">
        <v>1932</v>
      </c>
      <c r="G3222" t="s">
        <v>1956</v>
      </c>
      <c r="H3222" t="s">
        <v>431</v>
      </c>
      <c r="I3222" t="s">
        <v>1957</v>
      </c>
      <c r="J3222" t="s">
        <v>250</v>
      </c>
      <c r="K3222" t="s">
        <v>1223</v>
      </c>
      <c r="L3222" t="s">
        <v>93</v>
      </c>
      <c r="M3222">
        <v>5203.3</v>
      </c>
      <c r="N3222" t="s">
        <v>221</v>
      </c>
      <c r="O3222">
        <v>5203.3</v>
      </c>
      <c r="P3222" t="s">
        <v>221</v>
      </c>
      <c r="AD3222" t="s">
        <v>222</v>
      </c>
      <c r="AE3222">
        <v>44770</v>
      </c>
      <c r="AF3222">
        <v>44742</v>
      </c>
      <c r="AG3222" t="s">
        <v>1420</v>
      </c>
    </row>
    <row r="3223" spans="1:33" ht="15">
      <c r="A3223">
        <v>2022</v>
      </c>
      <c r="B3223" s="3">
        <v>44652</v>
      </c>
      <c r="C3223" s="3">
        <v>44742</v>
      </c>
      <c r="D3223" t="s">
        <v>83</v>
      </c>
      <c r="E3223" t="s">
        <v>369</v>
      </c>
      <c r="F3223" t="s">
        <v>1927</v>
      </c>
      <c r="G3223" t="s">
        <v>758</v>
      </c>
      <c r="H3223" t="s">
        <v>217</v>
      </c>
      <c r="I3223" t="s">
        <v>1958</v>
      </c>
      <c r="J3223" t="s">
        <v>256</v>
      </c>
      <c r="K3223" t="s">
        <v>1959</v>
      </c>
      <c r="L3223" t="s">
        <v>94</v>
      </c>
      <c r="M3223">
        <v>5203.3</v>
      </c>
      <c r="N3223" t="s">
        <v>221</v>
      </c>
      <c r="O3223">
        <v>5203.3</v>
      </c>
      <c r="P3223" t="s">
        <v>221</v>
      </c>
      <c r="AD3223" t="s">
        <v>222</v>
      </c>
      <c r="AE3223">
        <v>44770</v>
      </c>
      <c r="AF3223">
        <v>44742</v>
      </c>
      <c r="AG3223" t="s">
        <v>1420</v>
      </c>
    </row>
    <row r="3224" spans="1:33" ht="15">
      <c r="A3224">
        <v>2022</v>
      </c>
      <c r="B3224" s="3">
        <v>44652</v>
      </c>
      <c r="C3224" s="3">
        <v>44742</v>
      </c>
      <c r="D3224" t="s">
        <v>92</v>
      </c>
      <c r="E3224" t="s">
        <v>369</v>
      </c>
      <c r="F3224" t="s">
        <v>1927</v>
      </c>
      <c r="G3224" t="s">
        <v>758</v>
      </c>
      <c r="H3224" t="s">
        <v>217</v>
      </c>
      <c r="I3224" t="s">
        <v>1859</v>
      </c>
      <c r="J3224" t="s">
        <v>1960</v>
      </c>
      <c r="K3224" t="s">
        <v>284</v>
      </c>
      <c r="L3224" t="s">
        <v>94</v>
      </c>
      <c r="M3224">
        <v>6223.32</v>
      </c>
      <c r="N3224" t="s">
        <v>221</v>
      </c>
      <c r="O3224">
        <v>6066.72</v>
      </c>
      <c r="P3224" t="s">
        <v>221</v>
      </c>
      <c r="AD3224" t="s">
        <v>222</v>
      </c>
      <c r="AE3224">
        <v>44770</v>
      </c>
      <c r="AF3224">
        <v>44742</v>
      </c>
      <c r="AG3224" t="s">
        <v>1420</v>
      </c>
    </row>
    <row r="3225" spans="1:33" ht="15">
      <c r="A3225">
        <v>2022</v>
      </c>
      <c r="B3225" s="3">
        <v>44652</v>
      </c>
      <c r="C3225" s="3">
        <v>44742</v>
      </c>
      <c r="D3225" t="s">
        <v>92</v>
      </c>
      <c r="E3225" t="s">
        <v>369</v>
      </c>
      <c r="F3225" t="s">
        <v>1932</v>
      </c>
      <c r="G3225" t="s">
        <v>1961</v>
      </c>
      <c r="H3225" t="s">
        <v>431</v>
      </c>
      <c r="I3225" t="s">
        <v>1768</v>
      </c>
      <c r="J3225" t="s">
        <v>1350</v>
      </c>
      <c r="K3225" t="s">
        <v>1004</v>
      </c>
      <c r="L3225" t="s">
        <v>94</v>
      </c>
      <c r="M3225">
        <v>5203.3</v>
      </c>
      <c r="N3225" t="s">
        <v>221</v>
      </c>
      <c r="O3225">
        <v>5203.3</v>
      </c>
      <c r="P3225" t="s">
        <v>221</v>
      </c>
      <c r="AD3225" t="s">
        <v>222</v>
      </c>
      <c r="AE3225">
        <v>44770</v>
      </c>
      <c r="AF3225">
        <v>44742</v>
      </c>
      <c r="AG3225" t="s">
        <v>1420</v>
      </c>
    </row>
  </sheetData>
  <autoFilter ref="I7:K642"/>
  <mergeCells count="7">
    <mergeCell ref="A6:AG6"/>
    <mergeCell ref="A2:C2"/>
    <mergeCell ref="D2:F2"/>
    <mergeCell ref="G2:I2"/>
    <mergeCell ref="A3:C3"/>
    <mergeCell ref="D3:F3"/>
    <mergeCell ref="G3:I3"/>
  </mergeCells>
  <dataValidations count="2">
    <dataValidation type="list" allowBlank="1" showErrorMessage="1" sqref="D8:D1437 D1724:D1870 D1892:D1901 D1872:D1888 D1903 D1439:D1722 D1908:D2067 D1906 D2442:D2500 D2354:D2440 D2522:D2531 D2502:D2518 D2533 D2069:D2352 D2536 D2538:D2567">
      <formula1>Hidden_13</formula1>
    </dataValidation>
    <dataValidation type="list" allowBlank="1" showErrorMessage="1" sqref="L1279:L2539 L2541:L2544 L2546:L2547 L2549:L2557 L2560:L2562 L2564">
      <formula1>Hidden_211</formula1>
    </dataValidation>
  </dataValidations>
  <printOptions/>
  <pageMargins left="0.7" right="0.7" top="0.75" bottom="0.75" header="0.3" footer="0.3"/>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workbookViewId="0" topLeftCell="A3"/>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workbookViewId="0" topLeftCell="A3"/>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workbookViewId="0" topLeftCell="A3">
      <selection activeCell="A4" sqref="A4:XFD63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11"/>
  <sheetViews>
    <sheetView workbookViewId="0" topLeftCell="C623">
      <selection activeCell="D640" sqref="D640"/>
    </sheetView>
  </sheetViews>
  <sheetFormatPr defaultColWidth="9.140625" defaultRowHeight="15"/>
  <cols>
    <col min="1" max="1" width="5.00390625" style="0"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v>1</v>
      </c>
      <c r="B4" t="s">
        <v>1410</v>
      </c>
      <c r="C4">
        <v>10000.2</v>
      </c>
      <c r="D4">
        <v>9433.85</v>
      </c>
      <c r="E4" t="s">
        <v>1408</v>
      </c>
      <c r="F4" t="s">
        <v>1409</v>
      </c>
    </row>
    <row r="5" spans="1:6" ht="15">
      <c r="A5">
        <v>2</v>
      </c>
      <c r="B5" t="s">
        <v>1410</v>
      </c>
      <c r="C5">
        <v>33881.34</v>
      </c>
      <c r="D5">
        <v>28325.26</v>
      </c>
      <c r="E5" t="s">
        <v>1408</v>
      </c>
      <c r="F5" t="s">
        <v>1409</v>
      </c>
    </row>
    <row r="6" spans="1:6" ht="15">
      <c r="A6">
        <v>3</v>
      </c>
      <c r="B6" t="s">
        <v>1410</v>
      </c>
      <c r="C6">
        <v>8040</v>
      </c>
      <c r="D6">
        <v>7981.55</v>
      </c>
      <c r="E6" t="s">
        <v>1408</v>
      </c>
      <c r="F6" t="s">
        <v>1409</v>
      </c>
    </row>
    <row r="7" spans="1:6" ht="15">
      <c r="A7">
        <v>4</v>
      </c>
      <c r="B7" t="s">
        <v>1410</v>
      </c>
      <c r="C7">
        <v>7000.2</v>
      </c>
      <c r="D7">
        <v>7000.2</v>
      </c>
      <c r="E7" t="s">
        <v>1408</v>
      </c>
      <c r="F7" t="s">
        <v>1409</v>
      </c>
    </row>
    <row r="8" spans="1:6" ht="15">
      <c r="A8">
        <v>5</v>
      </c>
      <c r="B8" t="s">
        <v>1410</v>
      </c>
      <c r="C8">
        <v>5565</v>
      </c>
      <c r="D8">
        <v>5565</v>
      </c>
      <c r="E8" t="s">
        <v>1408</v>
      </c>
      <c r="F8" t="s">
        <v>1409</v>
      </c>
    </row>
    <row r="9" spans="1:6" ht="15">
      <c r="A9">
        <v>6</v>
      </c>
      <c r="B9" t="s">
        <v>1410</v>
      </c>
      <c r="C9">
        <v>3696.6</v>
      </c>
      <c r="D9">
        <v>3696.6</v>
      </c>
      <c r="E9" t="s">
        <v>1408</v>
      </c>
      <c r="F9" t="s">
        <v>1409</v>
      </c>
    </row>
    <row r="10" spans="1:6" ht="15">
      <c r="A10">
        <v>7</v>
      </c>
      <c r="B10" t="s">
        <v>1410</v>
      </c>
      <c r="C10">
        <v>3999.9</v>
      </c>
      <c r="D10">
        <v>3999.9</v>
      </c>
      <c r="E10" t="s">
        <v>1408</v>
      </c>
      <c r="F10" t="s">
        <v>1409</v>
      </c>
    </row>
    <row r="11" spans="1:6" ht="15">
      <c r="A11">
        <v>8</v>
      </c>
      <c r="B11" t="s">
        <v>1410</v>
      </c>
      <c r="C11">
        <v>12825.56</v>
      </c>
      <c r="D11">
        <v>12825.56</v>
      </c>
      <c r="E11" t="s">
        <v>1408</v>
      </c>
      <c r="F11" t="s">
        <v>1409</v>
      </c>
    </row>
    <row r="12" spans="1:6" ht="15">
      <c r="A12">
        <v>9</v>
      </c>
      <c r="B12" t="s">
        <v>1410</v>
      </c>
      <c r="C12">
        <v>0</v>
      </c>
      <c r="D12">
        <v>0</v>
      </c>
      <c r="E12" t="s">
        <v>1408</v>
      </c>
      <c r="F12" t="s">
        <v>1409</v>
      </c>
    </row>
    <row r="13" spans="1:6" ht="15">
      <c r="A13">
        <v>10</v>
      </c>
      <c r="B13" t="s">
        <v>1410</v>
      </c>
      <c r="C13">
        <v>9000</v>
      </c>
      <c r="D13">
        <v>8796.01</v>
      </c>
      <c r="E13" t="s">
        <v>1408</v>
      </c>
      <c r="F13" t="s">
        <v>1409</v>
      </c>
    </row>
    <row r="14" spans="1:6" ht="15">
      <c r="A14">
        <v>11</v>
      </c>
      <c r="B14" t="s">
        <v>1410</v>
      </c>
      <c r="C14">
        <v>9000</v>
      </c>
      <c r="D14">
        <v>8796.01</v>
      </c>
      <c r="E14" t="s">
        <v>1408</v>
      </c>
      <c r="F14" t="s">
        <v>1409</v>
      </c>
    </row>
    <row r="15" spans="1:6" ht="15">
      <c r="A15">
        <v>12</v>
      </c>
      <c r="B15" t="s">
        <v>1410</v>
      </c>
      <c r="C15">
        <v>4200</v>
      </c>
      <c r="D15">
        <v>4200</v>
      </c>
      <c r="E15" t="s">
        <v>1408</v>
      </c>
      <c r="F15" t="s">
        <v>1409</v>
      </c>
    </row>
    <row r="16" spans="1:6" ht="15">
      <c r="A16">
        <v>13</v>
      </c>
      <c r="B16" t="s">
        <v>1410</v>
      </c>
      <c r="C16">
        <v>3696.6</v>
      </c>
      <c r="D16">
        <v>3696.6</v>
      </c>
      <c r="E16" t="s">
        <v>1408</v>
      </c>
      <c r="F16" t="s">
        <v>1409</v>
      </c>
    </row>
    <row r="17" spans="1:6" ht="15">
      <c r="A17">
        <v>14</v>
      </c>
      <c r="B17" t="s">
        <v>1410</v>
      </c>
      <c r="C17">
        <v>9400.2</v>
      </c>
      <c r="D17">
        <v>9152.67</v>
      </c>
      <c r="E17" t="s">
        <v>1408</v>
      </c>
      <c r="F17" t="s">
        <v>1409</v>
      </c>
    </row>
    <row r="18" spans="1:6" ht="15">
      <c r="A18">
        <v>15</v>
      </c>
      <c r="B18" t="s">
        <v>1410</v>
      </c>
      <c r="C18">
        <v>6300</v>
      </c>
      <c r="D18">
        <v>6300</v>
      </c>
      <c r="E18" t="s">
        <v>1408</v>
      </c>
      <c r="F18" t="s">
        <v>1409</v>
      </c>
    </row>
    <row r="19" spans="1:6" ht="15">
      <c r="A19">
        <v>16</v>
      </c>
      <c r="B19" t="s">
        <v>1410</v>
      </c>
      <c r="C19">
        <v>3999.9</v>
      </c>
      <c r="D19">
        <v>3999.9</v>
      </c>
      <c r="E19" t="s">
        <v>1408</v>
      </c>
      <c r="F19" t="s">
        <v>1409</v>
      </c>
    </row>
    <row r="20" spans="1:6" ht="15">
      <c r="A20">
        <v>17</v>
      </c>
      <c r="B20" t="s">
        <v>1410</v>
      </c>
      <c r="C20">
        <v>7314</v>
      </c>
      <c r="D20">
        <v>7314</v>
      </c>
      <c r="E20" t="s">
        <v>1408</v>
      </c>
      <c r="F20" t="s">
        <v>1409</v>
      </c>
    </row>
    <row r="21" spans="1:6" ht="15">
      <c r="A21">
        <v>18</v>
      </c>
      <c r="B21" t="s">
        <v>1410</v>
      </c>
      <c r="C21">
        <v>11182.5</v>
      </c>
      <c r="D21">
        <v>10486.57</v>
      </c>
      <c r="E21" t="s">
        <v>1408</v>
      </c>
      <c r="F21" t="s">
        <v>1409</v>
      </c>
    </row>
    <row r="22" spans="1:6" ht="15">
      <c r="A22">
        <v>19</v>
      </c>
      <c r="B22" t="s">
        <v>1410</v>
      </c>
      <c r="C22">
        <v>6000</v>
      </c>
      <c r="D22">
        <v>6000</v>
      </c>
      <c r="E22" t="s">
        <v>1408</v>
      </c>
      <c r="F22" t="s">
        <v>1409</v>
      </c>
    </row>
    <row r="23" spans="1:6" ht="15">
      <c r="A23">
        <v>20</v>
      </c>
      <c r="B23" t="s">
        <v>1410</v>
      </c>
      <c r="C23">
        <v>9000</v>
      </c>
      <c r="D23">
        <v>8796.01</v>
      </c>
      <c r="E23" t="s">
        <v>1408</v>
      </c>
      <c r="F23" t="s">
        <v>1409</v>
      </c>
    </row>
    <row r="24" spans="1:6" ht="15">
      <c r="A24">
        <v>21</v>
      </c>
      <c r="B24" t="s">
        <v>1410</v>
      </c>
      <c r="C24">
        <v>6999.9</v>
      </c>
      <c r="D24">
        <v>6999.9</v>
      </c>
      <c r="E24" t="s">
        <v>1408</v>
      </c>
      <c r="F24" t="s">
        <v>1409</v>
      </c>
    </row>
    <row r="25" spans="1:6" ht="15">
      <c r="A25">
        <v>22</v>
      </c>
      <c r="B25" t="s">
        <v>1410</v>
      </c>
      <c r="C25">
        <v>11400</v>
      </c>
      <c r="D25">
        <v>10669.27</v>
      </c>
      <c r="E25" t="s">
        <v>1408</v>
      </c>
      <c r="F25" t="s">
        <v>1409</v>
      </c>
    </row>
    <row r="26" spans="1:6" ht="15">
      <c r="A26">
        <v>23</v>
      </c>
      <c r="B26" t="s">
        <v>1410</v>
      </c>
      <c r="C26">
        <v>31293.6</v>
      </c>
      <c r="D26">
        <v>26346.16</v>
      </c>
      <c r="E26" t="s">
        <v>1408</v>
      </c>
      <c r="F26" t="s">
        <v>1409</v>
      </c>
    </row>
    <row r="27" spans="1:6" ht="15">
      <c r="A27">
        <v>24</v>
      </c>
      <c r="B27" t="s">
        <v>1410</v>
      </c>
      <c r="C27">
        <v>31293.6</v>
      </c>
      <c r="D27">
        <v>26346.16</v>
      </c>
      <c r="E27" t="s">
        <v>1408</v>
      </c>
      <c r="F27" t="s">
        <v>1409</v>
      </c>
    </row>
    <row r="28" spans="1:6" ht="15">
      <c r="A28">
        <v>25</v>
      </c>
      <c r="B28" t="s">
        <v>1410</v>
      </c>
      <c r="C28">
        <v>31293.6</v>
      </c>
      <c r="D28">
        <v>26346.16</v>
      </c>
      <c r="E28" t="s">
        <v>1408</v>
      </c>
      <c r="F28" t="s">
        <v>1409</v>
      </c>
    </row>
    <row r="29" spans="1:6" ht="15">
      <c r="A29">
        <v>26</v>
      </c>
      <c r="B29" t="s">
        <v>1410</v>
      </c>
      <c r="C29">
        <v>31293.6</v>
      </c>
      <c r="D29">
        <v>26346.16</v>
      </c>
      <c r="E29" t="s">
        <v>1408</v>
      </c>
      <c r="F29" t="s">
        <v>1409</v>
      </c>
    </row>
    <row r="30" spans="1:6" ht="15">
      <c r="A30">
        <v>27</v>
      </c>
      <c r="B30" t="s">
        <v>1410</v>
      </c>
      <c r="C30">
        <v>31293.6</v>
      </c>
      <c r="D30">
        <v>26346.16</v>
      </c>
      <c r="E30" t="s">
        <v>1408</v>
      </c>
      <c r="F30" t="s">
        <v>1409</v>
      </c>
    </row>
    <row r="31" spans="1:6" ht="15">
      <c r="A31">
        <v>28</v>
      </c>
      <c r="B31" t="s">
        <v>1410</v>
      </c>
      <c r="C31">
        <v>33881.34</v>
      </c>
      <c r="D31">
        <v>28325.26</v>
      </c>
      <c r="E31" t="s">
        <v>1408</v>
      </c>
      <c r="F31" t="s">
        <v>1409</v>
      </c>
    </row>
    <row r="32" spans="1:6" ht="15">
      <c r="A32">
        <v>29</v>
      </c>
      <c r="B32" t="s">
        <v>1410</v>
      </c>
      <c r="C32">
        <v>31293.6</v>
      </c>
      <c r="D32">
        <v>26346.16</v>
      </c>
      <c r="E32" t="s">
        <v>1408</v>
      </c>
      <c r="F32" t="s">
        <v>1409</v>
      </c>
    </row>
    <row r="33" spans="1:6" ht="15">
      <c r="A33">
        <v>30</v>
      </c>
      <c r="B33" t="s">
        <v>1410</v>
      </c>
      <c r="C33">
        <v>31293.6</v>
      </c>
      <c r="D33">
        <v>26346.16</v>
      </c>
      <c r="E33" t="s">
        <v>1408</v>
      </c>
      <c r="F33" t="s">
        <v>1409</v>
      </c>
    </row>
    <row r="34" spans="1:6" ht="15">
      <c r="A34">
        <v>31</v>
      </c>
      <c r="B34" t="s">
        <v>1410</v>
      </c>
      <c r="C34">
        <v>31293.6</v>
      </c>
      <c r="D34">
        <v>26346.16</v>
      </c>
      <c r="E34" t="s">
        <v>1408</v>
      </c>
      <c r="F34" t="s">
        <v>1409</v>
      </c>
    </row>
    <row r="35" spans="1:6" ht="15">
      <c r="A35">
        <v>32</v>
      </c>
      <c r="B35" t="s">
        <v>1410</v>
      </c>
      <c r="C35">
        <v>31293.6</v>
      </c>
      <c r="D35">
        <v>26346.16</v>
      </c>
      <c r="E35" t="s">
        <v>1408</v>
      </c>
      <c r="F35" t="s">
        <v>1409</v>
      </c>
    </row>
    <row r="36" spans="1:6" ht="15">
      <c r="A36">
        <v>33</v>
      </c>
      <c r="B36" t="s">
        <v>1410</v>
      </c>
      <c r="C36">
        <v>33881.34</v>
      </c>
      <c r="D36">
        <v>28325.26</v>
      </c>
      <c r="E36" t="s">
        <v>1408</v>
      </c>
      <c r="F36" t="s">
        <v>1409</v>
      </c>
    </row>
    <row r="37" spans="1:6" ht="15">
      <c r="A37">
        <v>34</v>
      </c>
      <c r="B37" t="s">
        <v>1410</v>
      </c>
      <c r="C37">
        <v>33881.34</v>
      </c>
      <c r="D37">
        <v>28325.26</v>
      </c>
      <c r="E37" t="s">
        <v>1408</v>
      </c>
      <c r="F37" t="s">
        <v>1409</v>
      </c>
    </row>
    <row r="38" spans="1:6" ht="15">
      <c r="A38">
        <v>35</v>
      </c>
      <c r="B38" t="s">
        <v>1410</v>
      </c>
      <c r="C38">
        <v>21051.6</v>
      </c>
      <c r="D38">
        <v>18405.16</v>
      </c>
      <c r="E38" t="s">
        <v>1408</v>
      </c>
      <c r="F38" t="s">
        <v>1409</v>
      </c>
    </row>
    <row r="39" spans="1:6" ht="15">
      <c r="A39">
        <v>36</v>
      </c>
      <c r="B39" t="s">
        <v>1410</v>
      </c>
      <c r="C39">
        <v>8400</v>
      </c>
      <c r="D39">
        <v>8310.18</v>
      </c>
      <c r="E39" t="s">
        <v>1408</v>
      </c>
      <c r="F39" t="s">
        <v>1409</v>
      </c>
    </row>
    <row r="40" spans="1:6" ht="15">
      <c r="A40">
        <v>37</v>
      </c>
      <c r="B40" t="s">
        <v>1410</v>
      </c>
      <c r="C40">
        <v>9998.1</v>
      </c>
      <c r="D40">
        <v>9431.98</v>
      </c>
      <c r="E40" t="s">
        <v>1408</v>
      </c>
      <c r="F40" t="s">
        <v>1409</v>
      </c>
    </row>
    <row r="41" spans="1:6" ht="15">
      <c r="A41">
        <v>38</v>
      </c>
      <c r="B41" t="s">
        <v>1410</v>
      </c>
      <c r="C41">
        <v>5142.9</v>
      </c>
      <c r="D41">
        <v>5142.9</v>
      </c>
      <c r="E41" t="s">
        <v>1408</v>
      </c>
      <c r="F41" t="s">
        <v>1409</v>
      </c>
    </row>
    <row r="42" spans="1:6" ht="15">
      <c r="A42">
        <v>39</v>
      </c>
      <c r="B42" t="s">
        <v>1410</v>
      </c>
      <c r="C42">
        <v>6000</v>
      </c>
      <c r="D42">
        <v>6000</v>
      </c>
      <c r="E42" t="s">
        <v>1408</v>
      </c>
      <c r="F42" t="s">
        <v>1409</v>
      </c>
    </row>
    <row r="43" spans="1:6" ht="15">
      <c r="A43">
        <v>40</v>
      </c>
      <c r="B43" t="s">
        <v>1410</v>
      </c>
      <c r="C43">
        <v>8000.1</v>
      </c>
      <c r="D43">
        <v>7945.99</v>
      </c>
      <c r="E43" t="s">
        <v>1408</v>
      </c>
      <c r="F43" t="s">
        <v>1409</v>
      </c>
    </row>
    <row r="44" spans="1:6" ht="15">
      <c r="A44">
        <v>41</v>
      </c>
      <c r="B44" t="s">
        <v>1410</v>
      </c>
      <c r="C44">
        <v>29205</v>
      </c>
      <c r="D44">
        <v>24748.8</v>
      </c>
      <c r="E44" t="s">
        <v>1408</v>
      </c>
      <c r="F44" t="s">
        <v>1409</v>
      </c>
    </row>
    <row r="45" spans="1:6" ht="15">
      <c r="A45">
        <v>42</v>
      </c>
      <c r="B45" t="s">
        <v>1410</v>
      </c>
      <c r="C45">
        <v>5000.1</v>
      </c>
      <c r="D45">
        <v>5000.1</v>
      </c>
      <c r="E45" t="s">
        <v>1408</v>
      </c>
      <c r="F45" t="s">
        <v>1409</v>
      </c>
    </row>
    <row r="46" spans="1:6" ht="15">
      <c r="A46">
        <v>43</v>
      </c>
      <c r="B46" t="s">
        <v>1410</v>
      </c>
      <c r="C46">
        <v>5000.1</v>
      </c>
      <c r="D46">
        <v>5000.1</v>
      </c>
      <c r="E46" t="s">
        <v>1408</v>
      </c>
      <c r="F46" t="s">
        <v>1409</v>
      </c>
    </row>
    <row r="47" spans="1:6" ht="15">
      <c r="A47">
        <v>44</v>
      </c>
      <c r="B47" t="s">
        <v>1410</v>
      </c>
      <c r="C47">
        <v>3857.4</v>
      </c>
      <c r="D47">
        <v>3857.4</v>
      </c>
      <c r="E47" t="s">
        <v>1408</v>
      </c>
      <c r="F47" t="s">
        <v>1409</v>
      </c>
    </row>
    <row r="48" spans="1:6" ht="15">
      <c r="A48">
        <v>45</v>
      </c>
      <c r="B48" t="s">
        <v>1410</v>
      </c>
      <c r="C48">
        <v>18789.14</v>
      </c>
      <c r="D48">
        <v>16610.65</v>
      </c>
      <c r="E48" t="s">
        <v>1408</v>
      </c>
      <c r="F48" t="s">
        <v>1409</v>
      </c>
    </row>
    <row r="49" spans="1:6" ht="15">
      <c r="A49">
        <v>46</v>
      </c>
      <c r="B49" t="s">
        <v>1410</v>
      </c>
      <c r="C49">
        <v>19234</v>
      </c>
      <c r="D49">
        <v>16960.48</v>
      </c>
      <c r="E49" t="s">
        <v>1408</v>
      </c>
      <c r="F49" t="s">
        <v>1409</v>
      </c>
    </row>
    <row r="50" spans="1:6" ht="15">
      <c r="A50">
        <v>47</v>
      </c>
      <c r="B50" t="s">
        <v>1410</v>
      </c>
      <c r="C50">
        <v>19234</v>
      </c>
      <c r="D50">
        <v>16960.48</v>
      </c>
      <c r="E50" t="s">
        <v>1408</v>
      </c>
      <c r="F50" t="s">
        <v>1409</v>
      </c>
    </row>
    <row r="51" spans="1:6" ht="15">
      <c r="A51">
        <v>48</v>
      </c>
      <c r="B51" t="s">
        <v>1410</v>
      </c>
      <c r="C51">
        <v>19234</v>
      </c>
      <c r="D51">
        <v>16960.48</v>
      </c>
      <c r="E51" t="s">
        <v>1408</v>
      </c>
      <c r="F51" t="s">
        <v>1409</v>
      </c>
    </row>
    <row r="52" spans="1:6" ht="15">
      <c r="A52">
        <v>49</v>
      </c>
      <c r="B52" t="s">
        <v>1410</v>
      </c>
      <c r="C52">
        <v>19942</v>
      </c>
      <c r="D52">
        <v>17517.26</v>
      </c>
      <c r="E52" t="s">
        <v>1408</v>
      </c>
      <c r="F52" t="s">
        <v>1409</v>
      </c>
    </row>
    <row r="53" spans="1:6" ht="15">
      <c r="A53">
        <v>50</v>
      </c>
      <c r="B53" t="s">
        <v>1410</v>
      </c>
      <c r="C53">
        <v>19942</v>
      </c>
      <c r="D53">
        <v>17517.26</v>
      </c>
      <c r="E53" t="s">
        <v>1408</v>
      </c>
      <c r="F53" t="s">
        <v>1409</v>
      </c>
    </row>
    <row r="54" spans="1:6" ht="15">
      <c r="A54">
        <v>51</v>
      </c>
      <c r="B54" t="s">
        <v>1410</v>
      </c>
      <c r="C54">
        <v>19942</v>
      </c>
      <c r="D54">
        <v>17517.26</v>
      </c>
      <c r="E54" t="s">
        <v>1408</v>
      </c>
      <c r="F54" t="s">
        <v>1409</v>
      </c>
    </row>
    <row r="55" spans="1:6" ht="15">
      <c r="A55">
        <v>52</v>
      </c>
      <c r="B55" t="s">
        <v>1410</v>
      </c>
      <c r="C55">
        <v>19942</v>
      </c>
      <c r="D55">
        <v>17517.26</v>
      </c>
      <c r="E55" t="s">
        <v>1408</v>
      </c>
      <c r="F55" t="s">
        <v>1409</v>
      </c>
    </row>
    <row r="56" spans="1:6" ht="15">
      <c r="A56">
        <v>53</v>
      </c>
      <c r="B56" t="s">
        <v>1410</v>
      </c>
      <c r="C56">
        <v>19942</v>
      </c>
      <c r="D56">
        <v>17517.26</v>
      </c>
      <c r="E56" t="s">
        <v>1408</v>
      </c>
      <c r="F56" t="s">
        <v>1409</v>
      </c>
    </row>
    <row r="57" spans="1:6" ht="15">
      <c r="A57">
        <v>54</v>
      </c>
      <c r="B57" t="s">
        <v>1410</v>
      </c>
      <c r="C57">
        <v>19942</v>
      </c>
      <c r="D57">
        <v>17517.26</v>
      </c>
      <c r="E57" t="s">
        <v>1408</v>
      </c>
      <c r="F57" t="s">
        <v>1409</v>
      </c>
    </row>
    <row r="58" spans="1:6" ht="15">
      <c r="A58">
        <v>55</v>
      </c>
      <c r="B58" t="s">
        <v>1410</v>
      </c>
      <c r="C58">
        <v>19942</v>
      </c>
      <c r="D58">
        <v>17517.26</v>
      </c>
      <c r="E58" t="s">
        <v>1408</v>
      </c>
      <c r="F58" t="s">
        <v>1409</v>
      </c>
    </row>
    <row r="59" spans="1:6" ht="15">
      <c r="A59">
        <v>56</v>
      </c>
      <c r="B59" t="s">
        <v>1410</v>
      </c>
      <c r="C59">
        <v>19942</v>
      </c>
      <c r="D59">
        <v>17517.26</v>
      </c>
      <c r="E59" t="s">
        <v>1408</v>
      </c>
      <c r="F59" t="s">
        <v>1409</v>
      </c>
    </row>
    <row r="60" spans="1:6" ht="15">
      <c r="A60">
        <v>57</v>
      </c>
      <c r="B60" t="s">
        <v>1410</v>
      </c>
      <c r="C60">
        <v>19942</v>
      </c>
      <c r="D60">
        <v>17517.26</v>
      </c>
      <c r="E60" t="s">
        <v>1408</v>
      </c>
      <c r="F60" t="s">
        <v>1409</v>
      </c>
    </row>
    <row r="61" spans="1:6" ht="15">
      <c r="A61">
        <v>58</v>
      </c>
      <c r="B61" t="s">
        <v>1410</v>
      </c>
      <c r="C61">
        <v>19234</v>
      </c>
      <c r="D61">
        <v>16960.48</v>
      </c>
      <c r="E61" t="s">
        <v>1408</v>
      </c>
      <c r="F61" t="s">
        <v>1409</v>
      </c>
    </row>
    <row r="62" spans="1:6" ht="15">
      <c r="A62">
        <v>59</v>
      </c>
      <c r="B62" t="s">
        <v>1410</v>
      </c>
      <c r="C62">
        <v>18789.14</v>
      </c>
      <c r="D62">
        <v>16610.65</v>
      </c>
      <c r="E62" t="s">
        <v>1408</v>
      </c>
      <c r="F62" t="s">
        <v>1409</v>
      </c>
    </row>
    <row r="63" spans="1:6" ht="15">
      <c r="A63">
        <v>60</v>
      </c>
      <c r="B63" t="s">
        <v>1410</v>
      </c>
      <c r="C63">
        <v>19942</v>
      </c>
      <c r="D63">
        <v>17517.26</v>
      </c>
      <c r="E63" t="s">
        <v>1408</v>
      </c>
      <c r="F63" t="s">
        <v>1409</v>
      </c>
    </row>
    <row r="64" spans="1:6" ht="15">
      <c r="A64">
        <v>61</v>
      </c>
      <c r="B64" t="s">
        <v>1410</v>
      </c>
      <c r="C64">
        <v>19942</v>
      </c>
      <c r="D64">
        <v>17517.26</v>
      </c>
      <c r="E64" t="s">
        <v>1408</v>
      </c>
      <c r="F64" t="s">
        <v>1409</v>
      </c>
    </row>
    <row r="65" spans="1:6" ht="15">
      <c r="A65">
        <v>62</v>
      </c>
      <c r="B65" t="s">
        <v>1410</v>
      </c>
      <c r="C65">
        <v>19942</v>
      </c>
      <c r="D65">
        <v>17517.26</v>
      </c>
      <c r="E65" t="s">
        <v>1408</v>
      </c>
      <c r="F65" t="s">
        <v>1409</v>
      </c>
    </row>
    <row r="66" spans="1:6" ht="15">
      <c r="A66">
        <v>63</v>
      </c>
      <c r="B66" t="s">
        <v>1410</v>
      </c>
      <c r="C66">
        <v>19942</v>
      </c>
      <c r="D66">
        <v>17517.26</v>
      </c>
      <c r="E66" t="s">
        <v>1408</v>
      </c>
      <c r="F66" t="s">
        <v>1409</v>
      </c>
    </row>
    <row r="67" spans="1:6" ht="15">
      <c r="A67">
        <v>64</v>
      </c>
      <c r="B67" t="s">
        <v>1410</v>
      </c>
      <c r="C67">
        <v>22066</v>
      </c>
      <c r="D67">
        <v>19187.57</v>
      </c>
      <c r="E67" t="s">
        <v>1408</v>
      </c>
      <c r="F67" t="s">
        <v>1409</v>
      </c>
    </row>
    <row r="68" spans="1:6" ht="15">
      <c r="A68">
        <v>65</v>
      </c>
      <c r="B68" t="s">
        <v>1410</v>
      </c>
      <c r="C68">
        <v>22066</v>
      </c>
      <c r="D68">
        <v>19187.57</v>
      </c>
      <c r="E68" t="s">
        <v>1408</v>
      </c>
      <c r="F68" t="s">
        <v>1409</v>
      </c>
    </row>
    <row r="69" spans="1:6" ht="15">
      <c r="A69">
        <v>66</v>
      </c>
      <c r="B69" t="s">
        <v>1410</v>
      </c>
      <c r="C69">
        <v>3696.6</v>
      </c>
      <c r="D69">
        <v>3696.6</v>
      </c>
      <c r="E69" t="s">
        <v>1408</v>
      </c>
      <c r="F69" t="s">
        <v>1409</v>
      </c>
    </row>
    <row r="70" spans="1:6" ht="15">
      <c r="A70">
        <v>67</v>
      </c>
      <c r="B70" t="s">
        <v>1410</v>
      </c>
      <c r="C70">
        <v>22175.15</v>
      </c>
      <c r="D70">
        <v>19273.41</v>
      </c>
      <c r="E70" t="s">
        <v>1408</v>
      </c>
      <c r="F70" t="s">
        <v>1409</v>
      </c>
    </row>
    <row r="71" spans="1:6" ht="15">
      <c r="A71">
        <v>68</v>
      </c>
      <c r="B71" t="s">
        <v>1410</v>
      </c>
      <c r="C71">
        <v>6000</v>
      </c>
      <c r="D71">
        <v>6000</v>
      </c>
      <c r="E71" t="s">
        <v>1408</v>
      </c>
      <c r="F71" t="s">
        <v>1409</v>
      </c>
    </row>
    <row r="72" spans="1:6" ht="15">
      <c r="A72">
        <v>69</v>
      </c>
      <c r="B72" t="s">
        <v>1410</v>
      </c>
      <c r="C72">
        <v>3696.6</v>
      </c>
      <c r="D72">
        <v>3696.6</v>
      </c>
      <c r="E72" t="s">
        <v>1408</v>
      </c>
      <c r="F72" t="s">
        <v>1409</v>
      </c>
    </row>
    <row r="73" spans="1:6" ht="15">
      <c r="A73">
        <v>70</v>
      </c>
      <c r="B73" t="s">
        <v>1410</v>
      </c>
      <c r="C73">
        <v>3696.6</v>
      </c>
      <c r="D73">
        <v>3696.6</v>
      </c>
      <c r="E73" t="s">
        <v>1408</v>
      </c>
      <c r="F73" t="s">
        <v>1409</v>
      </c>
    </row>
    <row r="74" spans="1:6" ht="15">
      <c r="A74">
        <v>71</v>
      </c>
      <c r="B74" t="s">
        <v>1410</v>
      </c>
      <c r="C74">
        <v>3696.6</v>
      </c>
      <c r="D74">
        <v>3696.6</v>
      </c>
      <c r="E74" t="s">
        <v>1408</v>
      </c>
      <c r="F74" t="s">
        <v>1409</v>
      </c>
    </row>
    <row r="75" spans="1:6" ht="15">
      <c r="A75">
        <v>72</v>
      </c>
      <c r="B75" t="s">
        <v>1410</v>
      </c>
      <c r="C75">
        <v>0</v>
      </c>
      <c r="D75">
        <v>0</v>
      </c>
      <c r="E75" t="s">
        <v>1408</v>
      </c>
      <c r="F75" t="s">
        <v>1409</v>
      </c>
    </row>
    <row r="76" spans="1:6" ht="15">
      <c r="A76">
        <v>73</v>
      </c>
      <c r="B76" t="s">
        <v>1410</v>
      </c>
      <c r="C76">
        <v>3696.6</v>
      </c>
      <c r="D76">
        <v>3696.6</v>
      </c>
      <c r="E76" t="s">
        <v>1408</v>
      </c>
      <c r="F76" t="s">
        <v>1409</v>
      </c>
    </row>
    <row r="77" spans="1:6" ht="15">
      <c r="A77">
        <v>74</v>
      </c>
      <c r="B77" t="s">
        <v>1410</v>
      </c>
      <c r="C77">
        <v>3696.6</v>
      </c>
      <c r="D77">
        <v>3696.6</v>
      </c>
      <c r="E77" t="s">
        <v>1408</v>
      </c>
      <c r="F77" t="s">
        <v>1409</v>
      </c>
    </row>
    <row r="78" spans="1:6" ht="15">
      <c r="A78">
        <v>75</v>
      </c>
      <c r="B78" t="s">
        <v>1410</v>
      </c>
      <c r="C78">
        <v>3696.6</v>
      </c>
      <c r="D78">
        <v>3696.6</v>
      </c>
      <c r="E78" t="s">
        <v>1408</v>
      </c>
      <c r="F78" t="s">
        <v>1409</v>
      </c>
    </row>
    <row r="79" spans="1:6" ht="15">
      <c r="A79">
        <v>76</v>
      </c>
      <c r="B79" t="s">
        <v>1410</v>
      </c>
      <c r="C79">
        <v>3696.6</v>
      </c>
      <c r="D79">
        <v>3696.6</v>
      </c>
      <c r="E79" t="s">
        <v>1408</v>
      </c>
      <c r="F79" t="s">
        <v>1409</v>
      </c>
    </row>
    <row r="80" spans="1:6" ht="15">
      <c r="A80">
        <v>77</v>
      </c>
      <c r="B80" t="s">
        <v>1410</v>
      </c>
      <c r="C80">
        <v>5250</v>
      </c>
      <c r="D80">
        <v>5250</v>
      </c>
      <c r="E80" t="s">
        <v>1408</v>
      </c>
      <c r="F80" t="s">
        <v>1409</v>
      </c>
    </row>
    <row r="81" spans="1:6" ht="15">
      <c r="A81">
        <v>78</v>
      </c>
      <c r="B81" t="s">
        <v>1410</v>
      </c>
      <c r="C81">
        <v>4725</v>
      </c>
      <c r="D81">
        <v>4725</v>
      </c>
      <c r="E81" t="s">
        <v>1408</v>
      </c>
      <c r="F81" t="s">
        <v>1409</v>
      </c>
    </row>
    <row r="82" spans="1:6" ht="15">
      <c r="A82">
        <v>79</v>
      </c>
      <c r="B82" t="s">
        <v>1410</v>
      </c>
      <c r="C82">
        <v>18789.14</v>
      </c>
      <c r="D82">
        <v>16610.65</v>
      </c>
      <c r="E82" t="s">
        <v>1408</v>
      </c>
      <c r="F82" t="s">
        <v>1409</v>
      </c>
    </row>
    <row r="83" spans="1:6" ht="15">
      <c r="A83">
        <v>80</v>
      </c>
      <c r="B83" t="s">
        <v>1410</v>
      </c>
      <c r="C83">
        <v>18789.14</v>
      </c>
      <c r="D83">
        <v>16610.65</v>
      </c>
      <c r="E83" t="s">
        <v>1408</v>
      </c>
      <c r="F83" t="s">
        <v>1409</v>
      </c>
    </row>
    <row r="84" spans="1:6" ht="15">
      <c r="A84">
        <v>81</v>
      </c>
      <c r="B84" t="s">
        <v>1410</v>
      </c>
      <c r="C84">
        <v>3696.6</v>
      </c>
      <c r="D84">
        <v>3696.6</v>
      </c>
      <c r="E84" t="s">
        <v>1408</v>
      </c>
      <c r="F84" t="s">
        <v>1409</v>
      </c>
    </row>
    <row r="85" spans="1:6" ht="15">
      <c r="A85">
        <v>82</v>
      </c>
      <c r="B85" t="s">
        <v>1410</v>
      </c>
      <c r="C85">
        <v>3696.6</v>
      </c>
      <c r="D85">
        <v>3696.6</v>
      </c>
      <c r="E85" t="s">
        <v>1408</v>
      </c>
      <c r="F85" t="s">
        <v>1409</v>
      </c>
    </row>
    <row r="86" spans="1:6" ht="15">
      <c r="A86">
        <v>83</v>
      </c>
      <c r="B86" t="s">
        <v>1410</v>
      </c>
      <c r="C86">
        <v>3696.6</v>
      </c>
      <c r="D86">
        <v>3696.6</v>
      </c>
      <c r="E86" t="s">
        <v>1408</v>
      </c>
      <c r="F86" t="s">
        <v>1409</v>
      </c>
    </row>
    <row r="87" spans="1:6" ht="15">
      <c r="A87">
        <v>84</v>
      </c>
      <c r="B87" t="s">
        <v>1410</v>
      </c>
      <c r="C87">
        <v>3696.6</v>
      </c>
      <c r="D87">
        <v>3696.6</v>
      </c>
      <c r="E87" t="s">
        <v>1408</v>
      </c>
      <c r="F87" t="s">
        <v>1409</v>
      </c>
    </row>
    <row r="88" spans="1:6" ht="15">
      <c r="A88">
        <v>85</v>
      </c>
      <c r="B88" t="s">
        <v>1410</v>
      </c>
      <c r="C88">
        <v>2375</v>
      </c>
      <c r="D88">
        <v>2375</v>
      </c>
      <c r="E88" t="s">
        <v>1408</v>
      </c>
      <c r="F88" t="s">
        <v>1409</v>
      </c>
    </row>
    <row r="89" spans="1:6" ht="15">
      <c r="A89">
        <v>86</v>
      </c>
      <c r="B89" t="s">
        <v>1410</v>
      </c>
      <c r="C89">
        <v>3696.6</v>
      </c>
      <c r="D89">
        <v>3696.6</v>
      </c>
      <c r="E89" t="s">
        <v>1408</v>
      </c>
      <c r="F89" t="s">
        <v>1409</v>
      </c>
    </row>
    <row r="90" spans="1:6" ht="15">
      <c r="A90">
        <v>87</v>
      </c>
      <c r="B90" t="s">
        <v>1410</v>
      </c>
      <c r="C90">
        <v>3696.6</v>
      </c>
      <c r="D90">
        <v>3696.6</v>
      </c>
      <c r="E90" t="s">
        <v>1408</v>
      </c>
      <c r="F90" t="s">
        <v>1409</v>
      </c>
    </row>
    <row r="91" spans="1:6" ht="15">
      <c r="A91">
        <v>88</v>
      </c>
      <c r="B91" t="s">
        <v>1410</v>
      </c>
      <c r="C91">
        <v>42000</v>
      </c>
      <c r="D91">
        <v>34450.98</v>
      </c>
      <c r="E91" t="s">
        <v>1408</v>
      </c>
      <c r="F91" t="s">
        <v>1409</v>
      </c>
    </row>
    <row r="92" spans="1:6" ht="15">
      <c r="A92">
        <v>89</v>
      </c>
      <c r="B92" t="s">
        <v>1410</v>
      </c>
      <c r="C92">
        <v>3696.6</v>
      </c>
      <c r="D92">
        <v>3696.6</v>
      </c>
      <c r="E92" t="s">
        <v>1408</v>
      </c>
      <c r="F92" t="s">
        <v>1409</v>
      </c>
    </row>
    <row r="93" spans="1:6" ht="15">
      <c r="A93">
        <v>90</v>
      </c>
      <c r="B93" t="s">
        <v>1410</v>
      </c>
      <c r="C93">
        <v>8333.25</v>
      </c>
      <c r="D93">
        <v>8242.9</v>
      </c>
      <c r="E93" t="s">
        <v>1408</v>
      </c>
      <c r="F93" t="s">
        <v>1409</v>
      </c>
    </row>
    <row r="94" spans="1:6" ht="15">
      <c r="A94">
        <v>91</v>
      </c>
      <c r="B94" t="s">
        <v>1410</v>
      </c>
      <c r="C94">
        <v>3696.6</v>
      </c>
      <c r="D94">
        <v>3696.6</v>
      </c>
      <c r="E94" t="s">
        <v>1408</v>
      </c>
      <c r="F94" t="s">
        <v>1409</v>
      </c>
    </row>
    <row r="95" spans="1:6" ht="15">
      <c r="A95">
        <v>92</v>
      </c>
      <c r="B95" t="s">
        <v>1410</v>
      </c>
      <c r="C95">
        <v>3696.6</v>
      </c>
      <c r="D95">
        <v>3696.6</v>
      </c>
      <c r="E95" t="s">
        <v>1408</v>
      </c>
      <c r="F95" t="s">
        <v>1409</v>
      </c>
    </row>
    <row r="96" spans="1:6" ht="15">
      <c r="A96">
        <v>93</v>
      </c>
      <c r="B96" t="s">
        <v>1410</v>
      </c>
      <c r="C96">
        <v>27562.44</v>
      </c>
      <c r="D96">
        <v>23492.57</v>
      </c>
      <c r="E96" t="s">
        <v>1408</v>
      </c>
      <c r="F96" t="s">
        <v>1409</v>
      </c>
    </row>
    <row r="97" spans="1:6" ht="15">
      <c r="A97">
        <v>94</v>
      </c>
      <c r="B97" t="s">
        <v>1410</v>
      </c>
      <c r="C97">
        <v>27562.44</v>
      </c>
      <c r="D97">
        <v>23492.57</v>
      </c>
      <c r="E97" t="s">
        <v>1408</v>
      </c>
      <c r="F97" t="s">
        <v>1409</v>
      </c>
    </row>
    <row r="98" spans="1:6" ht="15">
      <c r="A98">
        <v>95</v>
      </c>
      <c r="B98" t="s">
        <v>1410</v>
      </c>
      <c r="C98">
        <v>9998.1</v>
      </c>
      <c r="D98">
        <v>9431.98</v>
      </c>
      <c r="E98" t="s">
        <v>1408</v>
      </c>
      <c r="F98" t="s">
        <v>1409</v>
      </c>
    </row>
    <row r="99" spans="1:6" ht="15">
      <c r="A99">
        <v>96</v>
      </c>
      <c r="B99" t="s">
        <v>1410</v>
      </c>
      <c r="C99">
        <v>30000</v>
      </c>
      <c r="D99">
        <v>25356.81</v>
      </c>
      <c r="E99" t="s">
        <v>1408</v>
      </c>
      <c r="F99" t="s">
        <v>1409</v>
      </c>
    </row>
    <row r="100" spans="1:6" ht="15">
      <c r="A100">
        <v>97</v>
      </c>
      <c r="B100" t="s">
        <v>1410</v>
      </c>
      <c r="C100">
        <v>41200.6</v>
      </c>
      <c r="D100">
        <v>33891.52</v>
      </c>
      <c r="E100" t="s">
        <v>1408</v>
      </c>
      <c r="F100" t="s">
        <v>1409</v>
      </c>
    </row>
    <row r="101" spans="1:6" ht="15">
      <c r="A101">
        <v>98</v>
      </c>
      <c r="B101" t="s">
        <v>1410</v>
      </c>
      <c r="C101">
        <v>15000</v>
      </c>
      <c r="D101">
        <v>13630.87</v>
      </c>
      <c r="E101" t="s">
        <v>1408</v>
      </c>
      <c r="F101" t="s">
        <v>1409</v>
      </c>
    </row>
    <row r="102" spans="1:6" ht="15">
      <c r="A102">
        <v>99</v>
      </c>
      <c r="B102" t="s">
        <v>1410</v>
      </c>
      <c r="C102">
        <v>10500</v>
      </c>
      <c r="D102">
        <v>9879.27</v>
      </c>
      <c r="E102" t="s">
        <v>1408</v>
      </c>
      <c r="F102" t="s">
        <v>1409</v>
      </c>
    </row>
    <row r="103" spans="1:6" ht="15">
      <c r="A103">
        <v>100</v>
      </c>
      <c r="B103" t="s">
        <v>1410</v>
      </c>
      <c r="C103">
        <v>40000</v>
      </c>
      <c r="D103">
        <v>33004.81</v>
      </c>
      <c r="E103" t="s">
        <v>1408</v>
      </c>
      <c r="F103" t="s">
        <v>1409</v>
      </c>
    </row>
    <row r="104" spans="1:6" ht="15">
      <c r="A104">
        <v>101</v>
      </c>
      <c r="B104" t="s">
        <v>1410</v>
      </c>
      <c r="C104">
        <v>21000</v>
      </c>
      <c r="D104">
        <v>18349.27</v>
      </c>
      <c r="E104" t="s">
        <v>1408</v>
      </c>
      <c r="F104" t="s">
        <v>1409</v>
      </c>
    </row>
    <row r="105" spans="1:6" ht="15">
      <c r="A105">
        <v>102</v>
      </c>
      <c r="B105" t="s">
        <v>1410</v>
      </c>
      <c r="C105">
        <v>23996.4</v>
      </c>
      <c r="D105">
        <v>20705.64</v>
      </c>
      <c r="E105" t="s">
        <v>1408</v>
      </c>
      <c r="F105" t="s">
        <v>1409</v>
      </c>
    </row>
    <row r="106" spans="1:6" ht="15">
      <c r="A106">
        <v>103</v>
      </c>
      <c r="B106" t="s">
        <v>1410</v>
      </c>
      <c r="C106">
        <v>5142.9</v>
      </c>
      <c r="D106">
        <v>5142.9</v>
      </c>
      <c r="E106" t="s">
        <v>1408</v>
      </c>
      <c r="F106" t="s">
        <v>1409</v>
      </c>
    </row>
    <row r="107" spans="1:6" ht="15">
      <c r="A107">
        <v>104</v>
      </c>
      <c r="B107" t="s">
        <v>1410</v>
      </c>
      <c r="C107">
        <v>15000</v>
      </c>
      <c r="D107">
        <v>13630.87</v>
      </c>
      <c r="E107" t="s">
        <v>1408</v>
      </c>
      <c r="F107" t="s">
        <v>1409</v>
      </c>
    </row>
    <row r="108" spans="1:6" ht="15">
      <c r="A108">
        <v>105</v>
      </c>
      <c r="B108" t="s">
        <v>1410</v>
      </c>
      <c r="C108">
        <v>31500</v>
      </c>
      <c r="D108">
        <v>26504.01</v>
      </c>
      <c r="E108" t="s">
        <v>1408</v>
      </c>
      <c r="F108" t="s">
        <v>1409</v>
      </c>
    </row>
    <row r="109" spans="1:6" ht="15">
      <c r="A109">
        <v>106</v>
      </c>
      <c r="B109" t="s">
        <v>1410</v>
      </c>
      <c r="C109">
        <v>31500</v>
      </c>
      <c r="D109">
        <v>26504.01</v>
      </c>
      <c r="E109" t="s">
        <v>1408</v>
      </c>
      <c r="F109" t="s">
        <v>1409</v>
      </c>
    </row>
    <row r="110" spans="1:6" ht="15">
      <c r="A110">
        <v>107</v>
      </c>
      <c r="B110" t="s">
        <v>1410</v>
      </c>
      <c r="C110">
        <v>35700</v>
      </c>
      <c r="D110">
        <v>29716.17</v>
      </c>
      <c r="E110" t="s">
        <v>1408</v>
      </c>
      <c r="F110" t="s">
        <v>1409</v>
      </c>
    </row>
    <row r="111" spans="1:6" ht="15">
      <c r="A111">
        <v>108</v>
      </c>
      <c r="B111" t="s">
        <v>1410</v>
      </c>
      <c r="C111">
        <v>8000.1</v>
      </c>
      <c r="D111">
        <v>7945.99</v>
      </c>
      <c r="E111" t="s">
        <v>1408</v>
      </c>
      <c r="F111" t="s">
        <v>1409</v>
      </c>
    </row>
    <row r="112" spans="1:6" ht="15">
      <c r="A112">
        <v>109</v>
      </c>
      <c r="B112" t="s">
        <v>1410</v>
      </c>
      <c r="C112">
        <v>8000.1</v>
      </c>
      <c r="D112">
        <v>7945.99</v>
      </c>
      <c r="E112" t="s">
        <v>1408</v>
      </c>
      <c r="F112" t="s">
        <v>1409</v>
      </c>
    </row>
    <row r="113" spans="1:6" ht="15">
      <c r="A113">
        <v>110</v>
      </c>
      <c r="B113" t="s">
        <v>1410</v>
      </c>
      <c r="C113">
        <v>3696.6</v>
      </c>
      <c r="D113">
        <v>3696.6</v>
      </c>
      <c r="E113" t="s">
        <v>1408</v>
      </c>
      <c r="F113" t="s">
        <v>1409</v>
      </c>
    </row>
    <row r="114" spans="1:6" ht="15">
      <c r="A114">
        <v>111</v>
      </c>
      <c r="B114" t="s">
        <v>1410</v>
      </c>
      <c r="C114">
        <v>3696.6</v>
      </c>
      <c r="D114">
        <v>3696.6</v>
      </c>
      <c r="E114" t="s">
        <v>1408</v>
      </c>
      <c r="F114" t="s">
        <v>1409</v>
      </c>
    </row>
    <row r="115" spans="1:6" ht="15">
      <c r="A115">
        <v>112</v>
      </c>
      <c r="B115" t="s">
        <v>1410</v>
      </c>
      <c r="C115">
        <v>3696.6</v>
      </c>
      <c r="D115">
        <v>3696.6</v>
      </c>
      <c r="E115" t="s">
        <v>1408</v>
      </c>
      <c r="F115" t="s">
        <v>1409</v>
      </c>
    </row>
    <row r="116" spans="1:6" ht="15">
      <c r="A116">
        <v>113</v>
      </c>
      <c r="B116" t="s">
        <v>1410</v>
      </c>
      <c r="C116">
        <v>3696.6</v>
      </c>
      <c r="D116">
        <v>3696.6</v>
      </c>
      <c r="E116" t="s">
        <v>1408</v>
      </c>
      <c r="F116" t="s">
        <v>1409</v>
      </c>
    </row>
    <row r="117" spans="1:6" ht="15">
      <c r="A117">
        <v>114</v>
      </c>
      <c r="B117" t="s">
        <v>1410</v>
      </c>
      <c r="C117">
        <v>3696.6</v>
      </c>
      <c r="D117">
        <v>3696.6</v>
      </c>
      <c r="E117" t="s">
        <v>1408</v>
      </c>
      <c r="F117" t="s">
        <v>1409</v>
      </c>
    </row>
    <row r="118" spans="1:6" ht="15">
      <c r="A118">
        <v>115</v>
      </c>
      <c r="B118" t="s">
        <v>1410</v>
      </c>
      <c r="C118">
        <v>3696.6</v>
      </c>
      <c r="D118">
        <v>3696.6</v>
      </c>
      <c r="E118" t="s">
        <v>1408</v>
      </c>
      <c r="F118" t="s">
        <v>1409</v>
      </c>
    </row>
    <row r="119" spans="1:6" ht="15">
      <c r="A119">
        <v>116</v>
      </c>
      <c r="B119" t="s">
        <v>1410</v>
      </c>
      <c r="C119">
        <v>20904.29</v>
      </c>
      <c r="D119">
        <v>18274</v>
      </c>
      <c r="E119" t="s">
        <v>1408</v>
      </c>
      <c r="F119" t="s">
        <v>1409</v>
      </c>
    </row>
    <row r="120" spans="1:6" ht="15">
      <c r="A120">
        <v>117</v>
      </c>
      <c r="B120" t="s">
        <v>1410</v>
      </c>
      <c r="C120">
        <v>20903.7</v>
      </c>
      <c r="D120">
        <v>18273.54</v>
      </c>
      <c r="E120" t="s">
        <v>1408</v>
      </c>
      <c r="F120" t="s">
        <v>1409</v>
      </c>
    </row>
    <row r="121" spans="1:6" ht="15">
      <c r="A121">
        <v>118</v>
      </c>
      <c r="B121" t="s">
        <v>1410</v>
      </c>
      <c r="C121">
        <v>20904.29</v>
      </c>
      <c r="D121">
        <v>18274</v>
      </c>
      <c r="E121" t="s">
        <v>1408</v>
      </c>
      <c r="F121" t="s">
        <v>1409</v>
      </c>
    </row>
    <row r="122" spans="1:6" ht="15">
      <c r="A122">
        <v>119</v>
      </c>
      <c r="B122" t="s">
        <v>1410</v>
      </c>
      <c r="C122">
        <v>10000.2</v>
      </c>
      <c r="D122">
        <v>9433.85</v>
      </c>
      <c r="E122" t="s">
        <v>1408</v>
      </c>
      <c r="F122" t="s">
        <v>1409</v>
      </c>
    </row>
    <row r="123" spans="1:6" ht="15">
      <c r="A123">
        <v>120</v>
      </c>
      <c r="B123" t="s">
        <v>1410</v>
      </c>
      <c r="C123">
        <v>8400</v>
      </c>
      <c r="D123">
        <v>8302.38</v>
      </c>
      <c r="E123" t="s">
        <v>1408</v>
      </c>
      <c r="F123" t="s">
        <v>1409</v>
      </c>
    </row>
    <row r="124" spans="1:6" ht="15">
      <c r="A124">
        <v>121</v>
      </c>
      <c r="B124" t="s">
        <v>1410</v>
      </c>
      <c r="C124">
        <v>4620</v>
      </c>
      <c r="D124">
        <v>4620</v>
      </c>
      <c r="E124" t="s">
        <v>1408</v>
      </c>
      <c r="F124" t="s">
        <v>1409</v>
      </c>
    </row>
    <row r="125" spans="1:6" ht="15">
      <c r="A125">
        <v>122</v>
      </c>
      <c r="B125" t="s">
        <v>1410</v>
      </c>
      <c r="C125">
        <v>10497.9</v>
      </c>
      <c r="D125">
        <v>9877.4</v>
      </c>
      <c r="E125" t="s">
        <v>1408</v>
      </c>
      <c r="F125" t="s">
        <v>1409</v>
      </c>
    </row>
    <row r="126" spans="1:6" ht="15">
      <c r="A126">
        <v>123</v>
      </c>
      <c r="B126" t="s">
        <v>1410</v>
      </c>
      <c r="C126">
        <v>9999.9</v>
      </c>
      <c r="D126">
        <v>9433.58</v>
      </c>
      <c r="E126" t="s">
        <v>1408</v>
      </c>
      <c r="F126" t="s">
        <v>1409</v>
      </c>
    </row>
    <row r="127" spans="1:6" ht="15">
      <c r="A127">
        <v>124</v>
      </c>
      <c r="B127" t="s">
        <v>1410</v>
      </c>
      <c r="C127">
        <v>9998.1</v>
      </c>
      <c r="D127">
        <v>9431.98</v>
      </c>
      <c r="E127" t="s">
        <v>1408</v>
      </c>
      <c r="F127" t="s">
        <v>1409</v>
      </c>
    </row>
    <row r="128" spans="1:6" ht="15">
      <c r="A128">
        <v>125</v>
      </c>
      <c r="B128" t="s">
        <v>1410</v>
      </c>
      <c r="C128">
        <v>20000</v>
      </c>
      <c r="D128">
        <v>17562.87</v>
      </c>
      <c r="E128" t="s">
        <v>1408</v>
      </c>
      <c r="F128" t="s">
        <v>1409</v>
      </c>
    </row>
    <row r="129" spans="1:6" ht="15">
      <c r="A129">
        <v>126</v>
      </c>
      <c r="B129" t="s">
        <v>1410</v>
      </c>
      <c r="C129">
        <v>11998.2</v>
      </c>
      <c r="D129">
        <v>11171.75</v>
      </c>
      <c r="E129" t="s">
        <v>1408</v>
      </c>
      <c r="F129" t="s">
        <v>1409</v>
      </c>
    </row>
    <row r="130" spans="1:6" ht="15">
      <c r="A130">
        <v>127</v>
      </c>
      <c r="B130" t="s">
        <v>1410</v>
      </c>
      <c r="C130">
        <v>21000</v>
      </c>
      <c r="D130">
        <v>18349.27</v>
      </c>
      <c r="E130" t="s">
        <v>1408</v>
      </c>
      <c r="F130" t="s">
        <v>1409</v>
      </c>
    </row>
    <row r="131" spans="1:6" ht="15">
      <c r="A131">
        <v>128</v>
      </c>
      <c r="B131" t="s">
        <v>1410</v>
      </c>
      <c r="C131">
        <v>6600</v>
      </c>
      <c r="D131">
        <v>6600</v>
      </c>
      <c r="E131" t="s">
        <v>1408</v>
      </c>
      <c r="F131" t="s">
        <v>1409</v>
      </c>
    </row>
    <row r="132" spans="1:6" ht="15">
      <c r="A132">
        <v>129</v>
      </c>
      <c r="B132" t="s">
        <v>1410</v>
      </c>
      <c r="C132">
        <v>0</v>
      </c>
      <c r="D132">
        <v>0</v>
      </c>
      <c r="E132" t="s">
        <v>1408</v>
      </c>
      <c r="F132" t="s">
        <v>1409</v>
      </c>
    </row>
    <row r="133" spans="1:6" ht="15">
      <c r="A133">
        <v>130</v>
      </c>
      <c r="B133" t="s">
        <v>1410</v>
      </c>
      <c r="C133">
        <v>6000</v>
      </c>
      <c r="D133">
        <v>6000</v>
      </c>
      <c r="E133" t="s">
        <v>1408</v>
      </c>
      <c r="F133" t="s">
        <v>1409</v>
      </c>
    </row>
    <row r="134" spans="1:6" ht="15">
      <c r="A134">
        <v>131</v>
      </c>
      <c r="B134" t="s">
        <v>1410</v>
      </c>
      <c r="C134">
        <v>24000</v>
      </c>
      <c r="D134">
        <v>20708.47</v>
      </c>
      <c r="E134" t="s">
        <v>1408</v>
      </c>
      <c r="F134" t="s">
        <v>1409</v>
      </c>
    </row>
    <row r="135" spans="1:6" ht="15">
      <c r="A135">
        <v>132</v>
      </c>
      <c r="B135" t="s">
        <v>1410</v>
      </c>
      <c r="C135">
        <v>23971.11</v>
      </c>
      <c r="D135">
        <v>20685.75</v>
      </c>
      <c r="E135" t="s">
        <v>1408</v>
      </c>
      <c r="F135" t="s">
        <v>1409</v>
      </c>
    </row>
    <row r="136" spans="1:6" ht="15">
      <c r="A136">
        <v>133</v>
      </c>
      <c r="B136" t="s">
        <v>1410</v>
      </c>
      <c r="C136">
        <v>23971.11</v>
      </c>
      <c r="D136">
        <v>20685.75</v>
      </c>
      <c r="E136" t="s">
        <v>1408</v>
      </c>
      <c r="F136" t="s">
        <v>1409</v>
      </c>
    </row>
    <row r="137" spans="1:6" ht="15">
      <c r="A137">
        <v>134</v>
      </c>
      <c r="B137" t="s">
        <v>1410</v>
      </c>
      <c r="C137">
        <v>3696.6</v>
      </c>
      <c r="D137">
        <v>3696.6</v>
      </c>
      <c r="E137" t="s">
        <v>1408</v>
      </c>
      <c r="F137" t="s">
        <v>1409</v>
      </c>
    </row>
    <row r="138" spans="1:6" ht="15">
      <c r="A138">
        <v>135</v>
      </c>
      <c r="B138" t="s">
        <v>1410</v>
      </c>
      <c r="C138">
        <v>14700</v>
      </c>
      <c r="D138">
        <v>13394.95</v>
      </c>
      <c r="E138" t="s">
        <v>1408</v>
      </c>
      <c r="F138" t="s">
        <v>1409</v>
      </c>
    </row>
    <row r="139" spans="1:6" ht="15">
      <c r="A139">
        <v>136</v>
      </c>
      <c r="B139" t="s">
        <v>1410</v>
      </c>
      <c r="C139">
        <v>13998</v>
      </c>
      <c r="D139">
        <v>12824.09</v>
      </c>
      <c r="E139" t="s">
        <v>1408</v>
      </c>
      <c r="F139" t="s">
        <v>1409</v>
      </c>
    </row>
    <row r="140" spans="1:6" ht="15">
      <c r="A140">
        <v>137</v>
      </c>
      <c r="B140" t="s">
        <v>1410</v>
      </c>
      <c r="C140">
        <v>9998.1</v>
      </c>
      <c r="D140">
        <v>9431.98</v>
      </c>
      <c r="E140" t="s">
        <v>1408</v>
      </c>
      <c r="F140" t="s">
        <v>1409</v>
      </c>
    </row>
    <row r="141" spans="1:6" ht="15">
      <c r="A141">
        <v>138</v>
      </c>
      <c r="B141" t="s">
        <v>1410</v>
      </c>
      <c r="C141">
        <v>5600.1</v>
      </c>
      <c r="D141">
        <v>5600.1</v>
      </c>
      <c r="E141" t="s">
        <v>1408</v>
      </c>
      <c r="F141" t="s">
        <v>1409</v>
      </c>
    </row>
    <row r="142" spans="1:6" ht="15">
      <c r="A142">
        <v>139</v>
      </c>
      <c r="B142" t="s">
        <v>1410</v>
      </c>
      <c r="C142">
        <v>3696.6</v>
      </c>
      <c r="D142">
        <v>3696.6</v>
      </c>
      <c r="E142" t="s">
        <v>1408</v>
      </c>
      <c r="F142" t="s">
        <v>1409</v>
      </c>
    </row>
    <row r="143" spans="1:6" ht="15">
      <c r="A143">
        <v>140</v>
      </c>
      <c r="B143" t="s">
        <v>1410</v>
      </c>
      <c r="C143">
        <v>3696.6</v>
      </c>
      <c r="D143">
        <v>3696.6</v>
      </c>
      <c r="E143" t="s">
        <v>1408</v>
      </c>
      <c r="F143" t="s">
        <v>1409</v>
      </c>
    </row>
    <row r="144" spans="1:6" ht="15">
      <c r="A144">
        <v>141</v>
      </c>
      <c r="B144" t="s">
        <v>1410</v>
      </c>
      <c r="C144">
        <v>12000</v>
      </c>
      <c r="D144">
        <v>11173.27</v>
      </c>
      <c r="E144" t="s">
        <v>1408</v>
      </c>
      <c r="F144" t="s">
        <v>1409</v>
      </c>
    </row>
    <row r="145" spans="1:6" ht="15">
      <c r="A145">
        <v>142</v>
      </c>
      <c r="B145" t="s">
        <v>1410</v>
      </c>
      <c r="C145">
        <v>0</v>
      </c>
      <c r="D145">
        <v>0</v>
      </c>
      <c r="E145" t="s">
        <v>1408</v>
      </c>
      <c r="F145" t="s">
        <v>1409</v>
      </c>
    </row>
    <row r="146" spans="1:6" ht="15">
      <c r="A146">
        <v>143</v>
      </c>
      <c r="B146" t="s">
        <v>1410</v>
      </c>
      <c r="C146">
        <v>3696.6</v>
      </c>
      <c r="D146">
        <v>3696.6</v>
      </c>
      <c r="E146" t="s">
        <v>1408</v>
      </c>
      <c r="F146" t="s">
        <v>1409</v>
      </c>
    </row>
    <row r="147" spans="1:6" ht="15">
      <c r="A147">
        <v>144</v>
      </c>
      <c r="B147" t="s">
        <v>1410</v>
      </c>
      <c r="C147">
        <v>3696.6</v>
      </c>
      <c r="D147">
        <v>3696.6</v>
      </c>
      <c r="E147" t="s">
        <v>1408</v>
      </c>
      <c r="F147" t="s">
        <v>1409</v>
      </c>
    </row>
    <row r="148" spans="1:6" ht="15">
      <c r="A148">
        <v>145</v>
      </c>
      <c r="B148" t="s">
        <v>1410</v>
      </c>
      <c r="C148">
        <v>4588.2</v>
      </c>
      <c r="D148">
        <v>4588.2</v>
      </c>
      <c r="E148" t="s">
        <v>1408</v>
      </c>
      <c r="F148" t="s">
        <v>1409</v>
      </c>
    </row>
    <row r="149" spans="1:6" ht="15">
      <c r="A149">
        <v>146</v>
      </c>
      <c r="B149" t="s">
        <v>1410</v>
      </c>
      <c r="C149">
        <v>3696.6</v>
      </c>
      <c r="D149">
        <v>3696.6</v>
      </c>
      <c r="E149" t="s">
        <v>1408</v>
      </c>
      <c r="F149" t="s">
        <v>1409</v>
      </c>
    </row>
    <row r="150" spans="1:6" ht="15">
      <c r="A150">
        <v>147</v>
      </c>
      <c r="B150" t="s">
        <v>1410</v>
      </c>
      <c r="C150">
        <v>3696.6</v>
      </c>
      <c r="D150">
        <v>3696.6</v>
      </c>
      <c r="E150" t="s">
        <v>1408</v>
      </c>
      <c r="F150" t="s">
        <v>1409</v>
      </c>
    </row>
    <row r="151" spans="1:6" ht="15">
      <c r="A151">
        <v>148</v>
      </c>
      <c r="B151" t="s">
        <v>1410</v>
      </c>
      <c r="C151">
        <v>3709.8</v>
      </c>
      <c r="D151">
        <v>3709.8</v>
      </c>
      <c r="E151" t="s">
        <v>1408</v>
      </c>
      <c r="F151" t="s">
        <v>1409</v>
      </c>
    </row>
    <row r="152" spans="1:6" ht="15">
      <c r="A152">
        <v>149</v>
      </c>
      <c r="B152" t="s">
        <v>1410</v>
      </c>
      <c r="C152">
        <v>29400</v>
      </c>
      <c r="D152">
        <v>24897.93</v>
      </c>
      <c r="E152" t="s">
        <v>1408</v>
      </c>
      <c r="F152" t="s">
        <v>1409</v>
      </c>
    </row>
    <row r="153" spans="1:6" ht="15">
      <c r="A153">
        <v>150</v>
      </c>
      <c r="B153" t="s">
        <v>1410</v>
      </c>
      <c r="C153">
        <v>32000</v>
      </c>
      <c r="D153">
        <v>26886.41</v>
      </c>
      <c r="E153" t="s">
        <v>1408</v>
      </c>
      <c r="F153" t="s">
        <v>1409</v>
      </c>
    </row>
    <row r="154" spans="1:6" ht="15">
      <c r="A154">
        <v>151</v>
      </c>
      <c r="B154" t="s">
        <v>1410</v>
      </c>
      <c r="C154">
        <v>12600</v>
      </c>
      <c r="D154">
        <v>11676.61</v>
      </c>
      <c r="E154" t="s">
        <v>1408</v>
      </c>
      <c r="F154" t="s">
        <v>1409</v>
      </c>
    </row>
    <row r="155" spans="1:6" ht="15">
      <c r="A155">
        <v>152</v>
      </c>
      <c r="B155" t="s">
        <v>1410</v>
      </c>
      <c r="C155">
        <v>0</v>
      </c>
      <c r="D155">
        <v>0</v>
      </c>
      <c r="E155" t="s">
        <v>1408</v>
      </c>
      <c r="F155" t="s">
        <v>1409</v>
      </c>
    </row>
    <row r="156" spans="1:6" ht="15">
      <c r="A156">
        <v>153</v>
      </c>
      <c r="B156" t="s">
        <v>1410</v>
      </c>
      <c r="C156">
        <v>13998</v>
      </c>
      <c r="D156">
        <v>12824.09</v>
      </c>
      <c r="E156" t="s">
        <v>1408</v>
      </c>
      <c r="F156" t="s">
        <v>1409</v>
      </c>
    </row>
    <row r="157" spans="1:6" ht="15">
      <c r="A157">
        <v>154</v>
      </c>
      <c r="B157" t="s">
        <v>1410</v>
      </c>
      <c r="C157">
        <v>10800</v>
      </c>
      <c r="D157">
        <v>10146.63</v>
      </c>
      <c r="E157" t="s">
        <v>1408</v>
      </c>
      <c r="F157" t="s">
        <v>1409</v>
      </c>
    </row>
    <row r="158" spans="1:6" ht="15">
      <c r="A158">
        <v>155</v>
      </c>
      <c r="B158" t="s">
        <v>1410</v>
      </c>
      <c r="C158">
        <v>0</v>
      </c>
      <c r="D158">
        <v>0</v>
      </c>
      <c r="E158" t="s">
        <v>1408</v>
      </c>
      <c r="F158" t="s">
        <v>1409</v>
      </c>
    </row>
    <row r="159" spans="1:6" ht="15">
      <c r="A159">
        <v>156</v>
      </c>
      <c r="B159" t="s">
        <v>1410</v>
      </c>
      <c r="C159">
        <v>12000</v>
      </c>
      <c r="D159">
        <v>11173.27</v>
      </c>
      <c r="E159" t="s">
        <v>1408</v>
      </c>
      <c r="F159" t="s">
        <v>1409</v>
      </c>
    </row>
    <row r="160" spans="1:6" ht="15">
      <c r="A160">
        <v>157</v>
      </c>
      <c r="B160" t="s">
        <v>1410</v>
      </c>
      <c r="C160">
        <v>6000</v>
      </c>
      <c r="D160">
        <v>6000</v>
      </c>
      <c r="E160" t="s">
        <v>1408</v>
      </c>
      <c r="F160" t="s">
        <v>1409</v>
      </c>
    </row>
    <row r="161" spans="1:6" ht="15">
      <c r="A161">
        <v>158</v>
      </c>
      <c r="B161" t="s">
        <v>1410</v>
      </c>
      <c r="C161">
        <v>6000</v>
      </c>
      <c r="D161">
        <v>6000</v>
      </c>
      <c r="E161" t="s">
        <v>1408</v>
      </c>
      <c r="F161" t="s">
        <v>1409</v>
      </c>
    </row>
    <row r="162" spans="1:6" ht="15">
      <c r="A162">
        <v>159</v>
      </c>
      <c r="B162" t="s">
        <v>1410</v>
      </c>
      <c r="C162">
        <v>6000</v>
      </c>
      <c r="D162">
        <v>6000</v>
      </c>
      <c r="E162" t="s">
        <v>1408</v>
      </c>
      <c r="F162" t="s">
        <v>1409</v>
      </c>
    </row>
    <row r="163" spans="1:6" ht="15">
      <c r="A163">
        <v>160</v>
      </c>
      <c r="B163" t="s">
        <v>1410</v>
      </c>
      <c r="C163">
        <v>10998</v>
      </c>
      <c r="D163">
        <v>10323.09</v>
      </c>
      <c r="E163" t="s">
        <v>1408</v>
      </c>
      <c r="F163" t="s">
        <v>1409</v>
      </c>
    </row>
    <row r="164" spans="1:6" ht="15">
      <c r="A164">
        <v>161</v>
      </c>
      <c r="B164" t="s">
        <v>1410</v>
      </c>
      <c r="C164">
        <v>7200</v>
      </c>
      <c r="D164">
        <v>7200</v>
      </c>
      <c r="E164" t="s">
        <v>1408</v>
      </c>
      <c r="F164" t="s">
        <v>1409</v>
      </c>
    </row>
    <row r="165" spans="1:6" ht="15">
      <c r="A165">
        <v>162</v>
      </c>
      <c r="B165" t="s">
        <v>1410</v>
      </c>
      <c r="C165">
        <v>6360</v>
      </c>
      <c r="D165">
        <v>6360</v>
      </c>
      <c r="E165" t="s">
        <v>1408</v>
      </c>
      <c r="F165" t="s">
        <v>1409</v>
      </c>
    </row>
    <row r="166" spans="1:6" ht="15">
      <c r="A166">
        <v>163</v>
      </c>
      <c r="B166" t="s">
        <v>1410</v>
      </c>
      <c r="C166">
        <v>3696.6</v>
      </c>
      <c r="D166">
        <v>3696.6</v>
      </c>
      <c r="E166" t="s">
        <v>1408</v>
      </c>
      <c r="F166" t="s">
        <v>1409</v>
      </c>
    </row>
    <row r="167" spans="1:6" ht="15">
      <c r="A167">
        <v>164</v>
      </c>
      <c r="B167" t="s">
        <v>1410</v>
      </c>
      <c r="C167">
        <v>3696.6</v>
      </c>
      <c r="D167">
        <v>3696.6</v>
      </c>
      <c r="E167" t="s">
        <v>1408</v>
      </c>
      <c r="F167" t="s">
        <v>1409</v>
      </c>
    </row>
    <row r="168" spans="1:6" ht="15">
      <c r="A168">
        <v>165</v>
      </c>
      <c r="B168" t="s">
        <v>1410</v>
      </c>
      <c r="C168">
        <v>3709.8</v>
      </c>
      <c r="D168">
        <v>3709.8</v>
      </c>
      <c r="E168" t="s">
        <v>1408</v>
      </c>
      <c r="F168" t="s">
        <v>1409</v>
      </c>
    </row>
    <row r="169" spans="1:6" ht="15">
      <c r="A169">
        <v>166</v>
      </c>
      <c r="B169" t="s">
        <v>1410</v>
      </c>
      <c r="C169">
        <v>3696.6</v>
      </c>
      <c r="D169">
        <v>3696.6</v>
      </c>
      <c r="E169" t="s">
        <v>1408</v>
      </c>
      <c r="F169" t="s">
        <v>1409</v>
      </c>
    </row>
    <row r="170" spans="1:6" ht="15">
      <c r="A170">
        <v>167</v>
      </c>
      <c r="B170" t="s">
        <v>1410</v>
      </c>
      <c r="C170">
        <v>3696.6</v>
      </c>
      <c r="D170">
        <v>3696.6</v>
      </c>
      <c r="E170" t="s">
        <v>1408</v>
      </c>
      <c r="F170" t="s">
        <v>1409</v>
      </c>
    </row>
    <row r="171" spans="1:6" ht="15">
      <c r="A171">
        <v>168</v>
      </c>
      <c r="B171" t="s">
        <v>1410</v>
      </c>
      <c r="C171">
        <v>18789.14</v>
      </c>
      <c r="D171">
        <v>16610.65</v>
      </c>
      <c r="E171" t="s">
        <v>1408</v>
      </c>
      <c r="F171" t="s">
        <v>1409</v>
      </c>
    </row>
    <row r="172" spans="1:6" ht="15">
      <c r="A172">
        <v>169</v>
      </c>
      <c r="B172" t="s">
        <v>1410</v>
      </c>
      <c r="C172">
        <v>18789.14</v>
      </c>
      <c r="D172">
        <v>16610.65</v>
      </c>
      <c r="E172" t="s">
        <v>1408</v>
      </c>
      <c r="F172" t="s">
        <v>1409</v>
      </c>
    </row>
    <row r="173" spans="1:6" ht="15">
      <c r="A173">
        <v>170</v>
      </c>
      <c r="B173" t="s">
        <v>1410</v>
      </c>
      <c r="C173">
        <v>27622.62</v>
      </c>
      <c r="D173">
        <v>23538.59</v>
      </c>
      <c r="E173" t="s">
        <v>1408</v>
      </c>
      <c r="F173" t="s">
        <v>1409</v>
      </c>
    </row>
    <row r="174" spans="1:6" ht="15">
      <c r="A174">
        <v>171</v>
      </c>
      <c r="B174" t="s">
        <v>1410</v>
      </c>
      <c r="C174">
        <v>18789.14</v>
      </c>
      <c r="D174">
        <v>16610.65</v>
      </c>
      <c r="E174" t="s">
        <v>1408</v>
      </c>
      <c r="F174" t="s">
        <v>1409</v>
      </c>
    </row>
    <row r="175" spans="1:6" ht="15">
      <c r="A175">
        <v>172</v>
      </c>
      <c r="B175" t="s">
        <v>1410</v>
      </c>
      <c r="C175">
        <v>18789.14</v>
      </c>
      <c r="D175">
        <v>16610.65</v>
      </c>
      <c r="E175" t="s">
        <v>1408</v>
      </c>
      <c r="F175" t="s">
        <v>1409</v>
      </c>
    </row>
    <row r="176" spans="1:6" ht="15">
      <c r="A176">
        <v>173</v>
      </c>
      <c r="B176" t="s">
        <v>1410</v>
      </c>
      <c r="C176">
        <v>18789.14</v>
      </c>
      <c r="D176">
        <v>16610.65</v>
      </c>
      <c r="E176" t="s">
        <v>1408</v>
      </c>
      <c r="F176" t="s">
        <v>1409</v>
      </c>
    </row>
    <row r="177" spans="1:6" ht="15">
      <c r="A177">
        <v>174</v>
      </c>
      <c r="B177" t="s">
        <v>1410</v>
      </c>
      <c r="C177">
        <v>18789.14</v>
      </c>
      <c r="D177">
        <v>16610.65</v>
      </c>
      <c r="E177" t="s">
        <v>1408</v>
      </c>
      <c r="F177" t="s">
        <v>1409</v>
      </c>
    </row>
    <row r="178" spans="1:6" ht="15">
      <c r="A178">
        <v>175</v>
      </c>
      <c r="B178" t="s">
        <v>1410</v>
      </c>
      <c r="C178">
        <v>18789.14</v>
      </c>
      <c r="D178">
        <v>16610.65</v>
      </c>
      <c r="E178" t="s">
        <v>1408</v>
      </c>
      <c r="F178" t="s">
        <v>1409</v>
      </c>
    </row>
    <row r="179" spans="1:6" ht="15">
      <c r="A179">
        <v>176</v>
      </c>
      <c r="B179" t="s">
        <v>1410</v>
      </c>
      <c r="C179">
        <v>14833.19</v>
      </c>
      <c r="D179">
        <v>13499.69</v>
      </c>
      <c r="E179" t="s">
        <v>1408</v>
      </c>
      <c r="F179" t="s">
        <v>1409</v>
      </c>
    </row>
    <row r="180" spans="1:6" ht="15">
      <c r="A180">
        <v>177</v>
      </c>
      <c r="B180" t="s">
        <v>1410</v>
      </c>
      <c r="C180">
        <v>3696.6</v>
      </c>
      <c r="D180">
        <v>3696.6</v>
      </c>
      <c r="E180" t="s">
        <v>1408</v>
      </c>
      <c r="F180" t="s">
        <v>1409</v>
      </c>
    </row>
    <row r="181" spans="1:6" ht="15">
      <c r="A181">
        <v>178</v>
      </c>
      <c r="B181" t="s">
        <v>1410</v>
      </c>
      <c r="C181">
        <v>3696.6</v>
      </c>
      <c r="D181">
        <v>3696.6</v>
      </c>
      <c r="E181" t="s">
        <v>1408</v>
      </c>
      <c r="F181" t="s">
        <v>1409</v>
      </c>
    </row>
    <row r="182" spans="1:6" ht="15">
      <c r="A182">
        <v>179</v>
      </c>
      <c r="B182" t="s">
        <v>1410</v>
      </c>
      <c r="C182">
        <v>6000</v>
      </c>
      <c r="D182">
        <v>6000</v>
      </c>
      <c r="E182" t="s">
        <v>1408</v>
      </c>
      <c r="F182" t="s">
        <v>1409</v>
      </c>
    </row>
    <row r="183" spans="1:6" ht="15">
      <c r="A183">
        <v>180</v>
      </c>
      <c r="B183" t="s">
        <v>1410</v>
      </c>
      <c r="C183">
        <v>8000.1</v>
      </c>
      <c r="D183">
        <v>7945.99</v>
      </c>
      <c r="E183" t="s">
        <v>1408</v>
      </c>
      <c r="F183" t="s">
        <v>1409</v>
      </c>
    </row>
    <row r="184" spans="1:6" ht="15">
      <c r="A184">
        <v>181</v>
      </c>
      <c r="B184" t="s">
        <v>1410</v>
      </c>
      <c r="C184">
        <v>9999.9</v>
      </c>
      <c r="D184">
        <v>9433.58</v>
      </c>
      <c r="E184" t="s">
        <v>1408</v>
      </c>
      <c r="F184" t="s">
        <v>1409</v>
      </c>
    </row>
    <row r="185" spans="1:6" ht="15">
      <c r="A185">
        <v>182</v>
      </c>
      <c r="B185" t="s">
        <v>1410</v>
      </c>
      <c r="C185">
        <v>33881.34</v>
      </c>
      <c r="D185">
        <v>28325.26</v>
      </c>
      <c r="E185" t="s">
        <v>1408</v>
      </c>
      <c r="F185" t="s">
        <v>1409</v>
      </c>
    </row>
    <row r="186" spans="1:6" ht="15">
      <c r="A186">
        <v>183</v>
      </c>
      <c r="B186" t="s">
        <v>1410</v>
      </c>
      <c r="C186">
        <v>33881.34</v>
      </c>
      <c r="D186">
        <v>28325.26</v>
      </c>
      <c r="E186" t="s">
        <v>1408</v>
      </c>
      <c r="F186" t="s">
        <v>1409</v>
      </c>
    </row>
    <row r="187" spans="1:6" ht="15">
      <c r="A187">
        <v>184</v>
      </c>
      <c r="B187" t="s">
        <v>1410</v>
      </c>
      <c r="C187">
        <v>7999.8</v>
      </c>
      <c r="D187">
        <v>7945.73</v>
      </c>
      <c r="E187" t="s">
        <v>1408</v>
      </c>
      <c r="F187" t="s">
        <v>1409</v>
      </c>
    </row>
    <row r="188" spans="1:6" ht="15">
      <c r="A188">
        <v>185</v>
      </c>
      <c r="B188" t="s">
        <v>1410</v>
      </c>
      <c r="C188">
        <v>6000</v>
      </c>
      <c r="D188">
        <v>6000</v>
      </c>
      <c r="E188" t="s">
        <v>1408</v>
      </c>
      <c r="F188" t="s">
        <v>1409</v>
      </c>
    </row>
    <row r="189" spans="1:6" ht="15">
      <c r="A189">
        <v>186</v>
      </c>
      <c r="B189" t="s">
        <v>1410</v>
      </c>
      <c r="C189">
        <v>11000.1</v>
      </c>
      <c r="D189">
        <v>10324.96</v>
      </c>
      <c r="E189" t="s">
        <v>1408</v>
      </c>
      <c r="F189" t="s">
        <v>1409</v>
      </c>
    </row>
    <row r="190" spans="1:6" ht="15">
      <c r="A190">
        <v>187</v>
      </c>
      <c r="B190" t="s">
        <v>1410</v>
      </c>
      <c r="C190">
        <v>11000.1</v>
      </c>
      <c r="D190">
        <v>10324.96</v>
      </c>
      <c r="E190" t="s">
        <v>1408</v>
      </c>
      <c r="F190" t="s">
        <v>1409</v>
      </c>
    </row>
    <row r="191" spans="1:6" ht="15">
      <c r="A191">
        <v>188</v>
      </c>
      <c r="B191" t="s">
        <v>1410</v>
      </c>
      <c r="C191">
        <v>21000</v>
      </c>
      <c r="D191">
        <v>18349.27</v>
      </c>
      <c r="E191" t="s">
        <v>1408</v>
      </c>
      <c r="F191" t="s">
        <v>1409</v>
      </c>
    </row>
    <row r="192" spans="1:6" ht="15">
      <c r="A192">
        <v>189</v>
      </c>
      <c r="B192" t="s">
        <v>1410</v>
      </c>
      <c r="C192">
        <v>19234</v>
      </c>
      <c r="D192">
        <v>16960.48</v>
      </c>
      <c r="E192" t="s">
        <v>1408</v>
      </c>
      <c r="F192" t="s">
        <v>1409</v>
      </c>
    </row>
    <row r="193" spans="1:6" ht="15">
      <c r="A193">
        <v>190</v>
      </c>
      <c r="B193" t="s">
        <v>1410</v>
      </c>
      <c r="C193">
        <v>3696.6</v>
      </c>
      <c r="D193">
        <v>3696.6</v>
      </c>
      <c r="E193" t="s">
        <v>1408</v>
      </c>
      <c r="F193" t="s">
        <v>1409</v>
      </c>
    </row>
    <row r="194" spans="1:6" ht="15">
      <c r="A194">
        <v>191</v>
      </c>
      <c r="B194" t="s">
        <v>1410</v>
      </c>
      <c r="C194">
        <v>3450.16</v>
      </c>
      <c r="D194">
        <v>3450.16</v>
      </c>
      <c r="E194" t="s">
        <v>1408</v>
      </c>
      <c r="F194" t="s">
        <v>1409</v>
      </c>
    </row>
    <row r="195" spans="1:6" ht="15">
      <c r="A195">
        <v>192</v>
      </c>
      <c r="B195" t="s">
        <v>1410</v>
      </c>
      <c r="C195">
        <v>10000.2</v>
      </c>
      <c r="D195">
        <v>9433.85</v>
      </c>
      <c r="E195" t="s">
        <v>1408</v>
      </c>
      <c r="F195" t="s">
        <v>1409</v>
      </c>
    </row>
    <row r="196" spans="1:6" ht="15">
      <c r="A196">
        <v>193</v>
      </c>
      <c r="B196" t="s">
        <v>1410</v>
      </c>
      <c r="C196">
        <v>117600</v>
      </c>
      <c r="D196">
        <v>86169.78</v>
      </c>
      <c r="E196" t="s">
        <v>1408</v>
      </c>
      <c r="F196" t="s">
        <v>1409</v>
      </c>
    </row>
    <row r="197" spans="1:6" ht="15">
      <c r="A197">
        <v>194</v>
      </c>
      <c r="B197" t="s">
        <v>1410</v>
      </c>
      <c r="C197">
        <v>0</v>
      </c>
      <c r="D197">
        <v>0</v>
      </c>
      <c r="E197" t="s">
        <v>1408</v>
      </c>
      <c r="F197" t="s">
        <v>1409</v>
      </c>
    </row>
    <row r="198" spans="1:6" ht="15">
      <c r="A198">
        <v>195</v>
      </c>
      <c r="B198" t="s">
        <v>1410</v>
      </c>
      <c r="C198">
        <v>22833</v>
      </c>
      <c r="D198">
        <v>19790.74</v>
      </c>
      <c r="E198" t="s">
        <v>1408</v>
      </c>
      <c r="F198" t="s">
        <v>1409</v>
      </c>
    </row>
    <row r="199" spans="1:6" ht="15">
      <c r="A199">
        <v>196</v>
      </c>
      <c r="B199" t="s">
        <v>1410</v>
      </c>
      <c r="C199">
        <v>4491.9</v>
      </c>
      <c r="D199">
        <v>4491.9</v>
      </c>
      <c r="E199" t="s">
        <v>1408</v>
      </c>
      <c r="F199" t="s">
        <v>1409</v>
      </c>
    </row>
    <row r="200" spans="1:6" ht="15">
      <c r="A200">
        <v>197</v>
      </c>
      <c r="B200" t="s">
        <v>1410</v>
      </c>
      <c r="C200">
        <v>26557.08</v>
      </c>
      <c r="D200">
        <v>22719.35</v>
      </c>
      <c r="E200" t="s">
        <v>1408</v>
      </c>
      <c r="F200" t="s">
        <v>1409</v>
      </c>
    </row>
    <row r="201" spans="1:6" ht="15">
      <c r="A201">
        <v>198</v>
      </c>
      <c r="B201" t="s">
        <v>1410</v>
      </c>
      <c r="C201">
        <v>26557.08</v>
      </c>
      <c r="D201">
        <v>22719.35</v>
      </c>
      <c r="E201" t="s">
        <v>1408</v>
      </c>
      <c r="F201" t="s">
        <v>1409</v>
      </c>
    </row>
    <row r="202" spans="1:6" ht="15">
      <c r="A202">
        <v>199</v>
      </c>
      <c r="B202" t="s">
        <v>1410</v>
      </c>
      <c r="C202">
        <v>3696.6</v>
      </c>
      <c r="D202">
        <v>3696.6</v>
      </c>
      <c r="E202" t="s">
        <v>1408</v>
      </c>
      <c r="F202" t="s">
        <v>1409</v>
      </c>
    </row>
    <row r="203" spans="1:6" ht="15">
      <c r="A203">
        <v>200</v>
      </c>
      <c r="B203" t="s">
        <v>1410</v>
      </c>
      <c r="C203">
        <v>3696.6</v>
      </c>
      <c r="D203">
        <v>3696.6</v>
      </c>
      <c r="E203" t="s">
        <v>1408</v>
      </c>
      <c r="F203" t="s">
        <v>1409</v>
      </c>
    </row>
    <row r="204" spans="1:6" ht="15">
      <c r="A204">
        <v>201</v>
      </c>
      <c r="B204" t="s">
        <v>1410</v>
      </c>
      <c r="C204">
        <v>3696.6</v>
      </c>
      <c r="D204">
        <v>3696.6</v>
      </c>
      <c r="E204" t="s">
        <v>1408</v>
      </c>
      <c r="F204" t="s">
        <v>1409</v>
      </c>
    </row>
    <row r="205" spans="1:6" ht="15">
      <c r="A205">
        <v>202</v>
      </c>
      <c r="B205" t="s">
        <v>1410</v>
      </c>
      <c r="C205">
        <v>3696.6</v>
      </c>
      <c r="D205">
        <v>3696.6</v>
      </c>
      <c r="E205" t="s">
        <v>1408</v>
      </c>
      <c r="F205" t="s">
        <v>1409</v>
      </c>
    </row>
    <row r="206" spans="1:6" ht="15">
      <c r="A206">
        <v>203</v>
      </c>
      <c r="B206" t="s">
        <v>1410</v>
      </c>
      <c r="C206">
        <v>3696.6</v>
      </c>
      <c r="D206">
        <v>3696.6</v>
      </c>
      <c r="E206" t="s">
        <v>1408</v>
      </c>
      <c r="F206" t="s">
        <v>1409</v>
      </c>
    </row>
    <row r="207" spans="1:6" ht="15">
      <c r="A207">
        <v>204</v>
      </c>
      <c r="B207" t="s">
        <v>1410</v>
      </c>
      <c r="C207">
        <v>3696.6</v>
      </c>
      <c r="D207">
        <v>3696.6</v>
      </c>
      <c r="E207" t="s">
        <v>1408</v>
      </c>
      <c r="F207" t="s">
        <v>1409</v>
      </c>
    </row>
    <row r="208" spans="1:6" ht="15">
      <c r="A208">
        <v>205</v>
      </c>
      <c r="B208" t="s">
        <v>1410</v>
      </c>
      <c r="C208">
        <v>3696.6</v>
      </c>
      <c r="D208">
        <v>3696.6</v>
      </c>
      <c r="E208" t="s">
        <v>1408</v>
      </c>
      <c r="F208" t="s">
        <v>1409</v>
      </c>
    </row>
    <row r="209" spans="1:6" ht="15">
      <c r="A209">
        <v>206</v>
      </c>
      <c r="B209" t="s">
        <v>1410</v>
      </c>
      <c r="C209">
        <v>3696.6</v>
      </c>
      <c r="D209">
        <v>3696.6</v>
      </c>
      <c r="E209" t="s">
        <v>1408</v>
      </c>
      <c r="F209" t="s">
        <v>1409</v>
      </c>
    </row>
    <row r="210" spans="1:6" ht="15">
      <c r="A210">
        <v>207</v>
      </c>
      <c r="B210" t="s">
        <v>1410</v>
      </c>
      <c r="C210">
        <v>6000</v>
      </c>
      <c r="D210">
        <v>6000</v>
      </c>
      <c r="E210" t="s">
        <v>1408</v>
      </c>
      <c r="F210" t="s">
        <v>1409</v>
      </c>
    </row>
    <row r="211" spans="1:6" ht="15">
      <c r="A211">
        <v>208</v>
      </c>
      <c r="B211" t="s">
        <v>1410</v>
      </c>
      <c r="C211">
        <v>3696.6</v>
      </c>
      <c r="D211">
        <v>3696.6</v>
      </c>
      <c r="E211" t="s">
        <v>1408</v>
      </c>
      <c r="F211" t="s">
        <v>1409</v>
      </c>
    </row>
    <row r="212" spans="1:6" ht="15">
      <c r="A212">
        <v>209</v>
      </c>
      <c r="B212" t="s">
        <v>1410</v>
      </c>
      <c r="C212">
        <v>3696.6</v>
      </c>
      <c r="D212">
        <v>3696.6</v>
      </c>
      <c r="E212" t="s">
        <v>1408</v>
      </c>
      <c r="F212" t="s">
        <v>1409</v>
      </c>
    </row>
    <row r="213" spans="1:6" ht="15">
      <c r="A213">
        <v>210</v>
      </c>
      <c r="B213" t="s">
        <v>1410</v>
      </c>
      <c r="C213">
        <v>3696.6</v>
      </c>
      <c r="D213">
        <v>3696.6</v>
      </c>
      <c r="E213" t="s">
        <v>1408</v>
      </c>
      <c r="F213" t="s">
        <v>1409</v>
      </c>
    </row>
    <row r="214" spans="1:6" ht="15">
      <c r="A214">
        <v>211</v>
      </c>
      <c r="B214" t="s">
        <v>1410</v>
      </c>
      <c r="C214">
        <v>0</v>
      </c>
      <c r="D214">
        <v>0</v>
      </c>
      <c r="E214" t="s">
        <v>1408</v>
      </c>
      <c r="F214" t="s">
        <v>1409</v>
      </c>
    </row>
    <row r="215" spans="1:6" ht="15">
      <c r="A215">
        <v>212</v>
      </c>
      <c r="B215" t="s">
        <v>1410</v>
      </c>
      <c r="C215">
        <v>6400</v>
      </c>
      <c r="D215">
        <v>6400</v>
      </c>
      <c r="E215" t="s">
        <v>1408</v>
      </c>
      <c r="F215" t="s">
        <v>1409</v>
      </c>
    </row>
    <row r="216" spans="1:6" ht="15">
      <c r="A216">
        <v>213</v>
      </c>
      <c r="B216" t="s">
        <v>1410</v>
      </c>
      <c r="C216">
        <v>5934</v>
      </c>
      <c r="D216">
        <v>5934</v>
      </c>
      <c r="E216" t="s">
        <v>1408</v>
      </c>
      <c r="F216" t="s">
        <v>1409</v>
      </c>
    </row>
    <row r="217" spans="1:6" ht="15">
      <c r="A217">
        <v>214</v>
      </c>
      <c r="B217" t="s">
        <v>1410</v>
      </c>
      <c r="C217">
        <v>36000</v>
      </c>
      <c r="D217">
        <v>29945.61</v>
      </c>
      <c r="E217" t="s">
        <v>1408</v>
      </c>
      <c r="F217" t="s">
        <v>1409</v>
      </c>
    </row>
    <row r="218" spans="1:6" ht="15">
      <c r="A218">
        <v>215</v>
      </c>
      <c r="B218" t="s">
        <v>1410</v>
      </c>
      <c r="C218">
        <v>36000</v>
      </c>
      <c r="D218">
        <v>29945.61</v>
      </c>
      <c r="E218" t="s">
        <v>1408</v>
      </c>
      <c r="F218" t="s">
        <v>1409</v>
      </c>
    </row>
    <row r="219" spans="1:6" ht="15">
      <c r="A219">
        <v>216</v>
      </c>
      <c r="B219" t="s">
        <v>1410</v>
      </c>
      <c r="C219">
        <v>36000</v>
      </c>
      <c r="D219">
        <v>29945.61</v>
      </c>
      <c r="E219" t="s">
        <v>1408</v>
      </c>
      <c r="F219" t="s">
        <v>1409</v>
      </c>
    </row>
    <row r="220" spans="1:6" ht="15">
      <c r="A220">
        <v>217</v>
      </c>
      <c r="B220" t="s">
        <v>1410</v>
      </c>
      <c r="C220">
        <v>36000</v>
      </c>
      <c r="D220">
        <v>29945.61</v>
      </c>
      <c r="E220" t="s">
        <v>1408</v>
      </c>
      <c r="F220" t="s">
        <v>1409</v>
      </c>
    </row>
    <row r="221" spans="1:6" ht="15">
      <c r="A221">
        <v>218</v>
      </c>
      <c r="B221" t="s">
        <v>1410</v>
      </c>
      <c r="C221">
        <v>36000</v>
      </c>
      <c r="D221">
        <v>29945.61</v>
      </c>
      <c r="E221" t="s">
        <v>1408</v>
      </c>
      <c r="F221" t="s">
        <v>1409</v>
      </c>
    </row>
    <row r="222" spans="1:6" ht="15">
      <c r="A222">
        <v>219</v>
      </c>
      <c r="B222" t="s">
        <v>1410</v>
      </c>
      <c r="C222">
        <v>36000</v>
      </c>
      <c r="D222">
        <v>29945.61</v>
      </c>
      <c r="E222" t="s">
        <v>1408</v>
      </c>
      <c r="F222" t="s">
        <v>1409</v>
      </c>
    </row>
    <row r="223" spans="1:6" ht="15">
      <c r="A223">
        <v>220</v>
      </c>
      <c r="B223" t="s">
        <v>1410</v>
      </c>
      <c r="C223">
        <v>36000</v>
      </c>
      <c r="D223">
        <v>29945.61</v>
      </c>
      <c r="E223" t="s">
        <v>1408</v>
      </c>
      <c r="F223" t="s">
        <v>1409</v>
      </c>
    </row>
    <row r="224" spans="1:6" ht="15">
      <c r="A224">
        <v>221</v>
      </c>
      <c r="B224" t="s">
        <v>1410</v>
      </c>
      <c r="C224">
        <v>36000</v>
      </c>
      <c r="D224">
        <v>29945.61</v>
      </c>
      <c r="E224" t="s">
        <v>1408</v>
      </c>
      <c r="F224" t="s">
        <v>1409</v>
      </c>
    </row>
    <row r="225" spans="1:6" ht="15">
      <c r="A225">
        <v>222</v>
      </c>
      <c r="B225" t="s">
        <v>1410</v>
      </c>
      <c r="C225">
        <v>4146</v>
      </c>
      <c r="D225">
        <v>4146</v>
      </c>
      <c r="E225" t="s">
        <v>1408</v>
      </c>
      <c r="F225" t="s">
        <v>1409</v>
      </c>
    </row>
    <row r="226" spans="1:6" ht="15">
      <c r="A226">
        <v>223</v>
      </c>
      <c r="B226" t="s">
        <v>1410</v>
      </c>
      <c r="C226">
        <v>3696.6</v>
      </c>
      <c r="D226">
        <v>3696.6</v>
      </c>
      <c r="E226" t="s">
        <v>1408</v>
      </c>
      <c r="F226" t="s">
        <v>1409</v>
      </c>
    </row>
    <row r="227" spans="1:6" ht="15">
      <c r="A227">
        <v>224</v>
      </c>
      <c r="B227" t="s">
        <v>1410</v>
      </c>
      <c r="C227">
        <v>8000.1</v>
      </c>
      <c r="D227">
        <v>7945.99</v>
      </c>
      <c r="E227" t="s">
        <v>1408</v>
      </c>
      <c r="F227" t="s">
        <v>1409</v>
      </c>
    </row>
    <row r="228" spans="1:6" ht="15">
      <c r="A228">
        <v>225</v>
      </c>
      <c r="B228" t="s">
        <v>1410</v>
      </c>
      <c r="C228">
        <v>9999.9</v>
      </c>
      <c r="D228">
        <v>9433.58</v>
      </c>
      <c r="E228" t="s">
        <v>1408</v>
      </c>
      <c r="F228" t="s">
        <v>1409</v>
      </c>
    </row>
    <row r="229" spans="1:6" ht="15">
      <c r="A229">
        <v>226</v>
      </c>
      <c r="B229" t="s">
        <v>1410</v>
      </c>
      <c r="C229">
        <v>7000.2</v>
      </c>
      <c r="D229">
        <v>7000.2</v>
      </c>
      <c r="E229" t="s">
        <v>1408</v>
      </c>
      <c r="F229" t="s">
        <v>1409</v>
      </c>
    </row>
    <row r="230" spans="1:6" ht="15">
      <c r="A230">
        <v>227</v>
      </c>
      <c r="B230" t="s">
        <v>1410</v>
      </c>
      <c r="C230">
        <v>0</v>
      </c>
      <c r="D230">
        <v>0</v>
      </c>
      <c r="E230" t="s">
        <v>1408</v>
      </c>
      <c r="F230" t="s">
        <v>1409</v>
      </c>
    </row>
    <row r="231" spans="1:6" ht="15">
      <c r="A231">
        <v>228</v>
      </c>
      <c r="B231" t="s">
        <v>1410</v>
      </c>
      <c r="C231">
        <v>8400</v>
      </c>
      <c r="D231">
        <v>8302.38</v>
      </c>
      <c r="E231" t="s">
        <v>1408</v>
      </c>
      <c r="F231" t="s">
        <v>1409</v>
      </c>
    </row>
    <row r="232" spans="1:6" ht="15">
      <c r="A232">
        <v>229</v>
      </c>
      <c r="B232" t="s">
        <v>1410</v>
      </c>
      <c r="C232">
        <v>9200.1</v>
      </c>
      <c r="D232">
        <v>8974.34</v>
      </c>
      <c r="E232" t="s">
        <v>1408</v>
      </c>
      <c r="F232" t="s">
        <v>1409</v>
      </c>
    </row>
    <row r="233" spans="1:6" ht="15">
      <c r="A233">
        <v>230</v>
      </c>
      <c r="B233" t="s">
        <v>1410</v>
      </c>
      <c r="C233">
        <v>6000</v>
      </c>
      <c r="D233">
        <v>6000</v>
      </c>
      <c r="E233" t="s">
        <v>1408</v>
      </c>
      <c r="F233" t="s">
        <v>1409</v>
      </c>
    </row>
    <row r="234" spans="1:6" ht="15">
      <c r="A234">
        <v>231</v>
      </c>
      <c r="B234" t="s">
        <v>1410</v>
      </c>
      <c r="C234">
        <v>6000</v>
      </c>
      <c r="D234">
        <v>6000</v>
      </c>
      <c r="E234" t="s">
        <v>1408</v>
      </c>
      <c r="F234" t="s">
        <v>1409</v>
      </c>
    </row>
    <row r="235" spans="1:6" ht="15">
      <c r="A235">
        <v>232</v>
      </c>
      <c r="B235" t="s">
        <v>1410</v>
      </c>
      <c r="C235">
        <v>22479</v>
      </c>
      <c r="D235">
        <v>19512.35</v>
      </c>
      <c r="E235" t="s">
        <v>1408</v>
      </c>
      <c r="F235" t="s">
        <v>1409</v>
      </c>
    </row>
    <row r="236" spans="1:6" ht="15">
      <c r="A236">
        <v>233</v>
      </c>
      <c r="B236" t="s">
        <v>1410</v>
      </c>
      <c r="C236">
        <v>22479</v>
      </c>
      <c r="D236">
        <v>19512.35</v>
      </c>
      <c r="E236" t="s">
        <v>1408</v>
      </c>
      <c r="F236" t="s">
        <v>1409</v>
      </c>
    </row>
    <row r="237" spans="1:6" ht="15">
      <c r="A237">
        <v>234</v>
      </c>
      <c r="B237" t="s">
        <v>1410</v>
      </c>
      <c r="C237">
        <v>36000</v>
      </c>
      <c r="D237">
        <v>29945.61</v>
      </c>
      <c r="E237" t="s">
        <v>1408</v>
      </c>
      <c r="F237" t="s">
        <v>1409</v>
      </c>
    </row>
    <row r="238" spans="1:6" ht="15">
      <c r="A238">
        <v>235</v>
      </c>
      <c r="B238" t="s">
        <v>1410</v>
      </c>
      <c r="C238">
        <v>16000.2</v>
      </c>
      <c r="D238">
        <v>14417.42</v>
      </c>
      <c r="E238" t="s">
        <v>1408</v>
      </c>
      <c r="F238" t="s">
        <v>1409</v>
      </c>
    </row>
    <row r="239" spans="1:6" ht="15">
      <c r="A239">
        <v>236</v>
      </c>
      <c r="B239" t="s">
        <v>1410</v>
      </c>
      <c r="C239">
        <v>22479</v>
      </c>
      <c r="D239">
        <v>19512.35</v>
      </c>
      <c r="E239" t="s">
        <v>1408</v>
      </c>
      <c r="F239" t="s">
        <v>1409</v>
      </c>
    </row>
    <row r="240" spans="1:6" ht="15">
      <c r="A240">
        <v>237</v>
      </c>
      <c r="B240" t="s">
        <v>1410</v>
      </c>
      <c r="C240">
        <v>31293.6</v>
      </c>
      <c r="D240">
        <v>26346.16</v>
      </c>
      <c r="E240" t="s">
        <v>1408</v>
      </c>
      <c r="F240" t="s">
        <v>1409</v>
      </c>
    </row>
    <row r="241" spans="1:6" ht="15">
      <c r="A241">
        <v>238</v>
      </c>
      <c r="B241" t="s">
        <v>1410</v>
      </c>
      <c r="C241">
        <v>22479</v>
      </c>
      <c r="D241">
        <v>19512.35</v>
      </c>
      <c r="E241" t="s">
        <v>1408</v>
      </c>
      <c r="F241" t="s">
        <v>1409</v>
      </c>
    </row>
    <row r="242" spans="1:6" ht="15">
      <c r="A242">
        <v>239</v>
      </c>
      <c r="B242" t="s">
        <v>1410</v>
      </c>
      <c r="C242">
        <v>24673.8</v>
      </c>
      <c r="D242">
        <v>21238.34</v>
      </c>
      <c r="E242" t="s">
        <v>1408</v>
      </c>
      <c r="F242" t="s">
        <v>1409</v>
      </c>
    </row>
    <row r="243" spans="1:6" ht="15">
      <c r="A243">
        <v>240</v>
      </c>
      <c r="B243" t="s">
        <v>1410</v>
      </c>
      <c r="C243">
        <v>22479</v>
      </c>
      <c r="D243">
        <v>19512.35</v>
      </c>
      <c r="E243" t="s">
        <v>1408</v>
      </c>
      <c r="F243" t="s">
        <v>1409</v>
      </c>
    </row>
    <row r="244" spans="1:6" ht="15">
      <c r="A244">
        <v>241</v>
      </c>
      <c r="B244" t="s">
        <v>1410</v>
      </c>
      <c r="C244">
        <v>22479</v>
      </c>
      <c r="D244">
        <v>19512.35</v>
      </c>
      <c r="E244" t="s">
        <v>1408</v>
      </c>
      <c r="F244" t="s">
        <v>1409</v>
      </c>
    </row>
    <row r="245" spans="1:6" ht="15">
      <c r="A245">
        <v>242</v>
      </c>
      <c r="B245" t="s">
        <v>1410</v>
      </c>
      <c r="C245">
        <v>31293.6</v>
      </c>
      <c r="D245">
        <v>26346.16</v>
      </c>
      <c r="E245" t="s">
        <v>1408</v>
      </c>
      <c r="F245" t="s">
        <v>1409</v>
      </c>
    </row>
    <row r="246" spans="1:6" ht="15">
      <c r="A246">
        <v>243</v>
      </c>
      <c r="B246" t="s">
        <v>1410</v>
      </c>
      <c r="C246">
        <v>22479</v>
      </c>
      <c r="D246">
        <v>19512.35</v>
      </c>
      <c r="E246" t="s">
        <v>1408</v>
      </c>
      <c r="F246" t="s">
        <v>1409</v>
      </c>
    </row>
    <row r="247" spans="1:6" ht="15">
      <c r="A247">
        <v>244</v>
      </c>
      <c r="B247" t="s">
        <v>1410</v>
      </c>
      <c r="C247">
        <v>22479</v>
      </c>
      <c r="D247">
        <v>19512.35</v>
      </c>
      <c r="E247" t="s">
        <v>1408</v>
      </c>
      <c r="F247" t="s">
        <v>1409</v>
      </c>
    </row>
    <row r="248" spans="1:6" ht="15">
      <c r="A248">
        <v>245</v>
      </c>
      <c r="B248" t="s">
        <v>1410</v>
      </c>
      <c r="C248">
        <v>20574</v>
      </c>
      <c r="D248">
        <v>18014.26</v>
      </c>
      <c r="E248" t="s">
        <v>1408</v>
      </c>
      <c r="F248" t="s">
        <v>1409</v>
      </c>
    </row>
    <row r="249" spans="1:6" ht="15">
      <c r="A249">
        <v>246</v>
      </c>
      <c r="B249" t="s">
        <v>1410</v>
      </c>
      <c r="C249">
        <v>22479</v>
      </c>
      <c r="D249">
        <v>19512.35</v>
      </c>
      <c r="E249" t="s">
        <v>1408</v>
      </c>
      <c r="F249" t="s">
        <v>1409</v>
      </c>
    </row>
    <row r="250" spans="1:6" ht="15">
      <c r="A250">
        <v>247</v>
      </c>
      <c r="B250" t="s">
        <v>1410</v>
      </c>
      <c r="C250">
        <v>24673.8</v>
      </c>
      <c r="D250">
        <v>21238.34</v>
      </c>
      <c r="E250" t="s">
        <v>1408</v>
      </c>
      <c r="F250" t="s">
        <v>1409</v>
      </c>
    </row>
    <row r="251" spans="1:6" ht="15">
      <c r="A251">
        <v>248</v>
      </c>
      <c r="B251" t="s">
        <v>1410</v>
      </c>
      <c r="C251">
        <v>24673.8</v>
      </c>
      <c r="D251">
        <v>21238.34</v>
      </c>
      <c r="E251" t="s">
        <v>1408</v>
      </c>
      <c r="F251" t="s">
        <v>1409</v>
      </c>
    </row>
    <row r="252" spans="1:6" ht="15">
      <c r="A252">
        <v>249</v>
      </c>
      <c r="B252" t="s">
        <v>1410</v>
      </c>
      <c r="C252">
        <v>16400.1</v>
      </c>
      <c r="D252">
        <v>14731.91</v>
      </c>
      <c r="E252" t="s">
        <v>1408</v>
      </c>
      <c r="F252" t="s">
        <v>1409</v>
      </c>
    </row>
    <row r="253" spans="1:6" ht="15">
      <c r="A253">
        <v>250</v>
      </c>
      <c r="B253" t="s">
        <v>1410</v>
      </c>
      <c r="C253">
        <v>33600</v>
      </c>
      <c r="D253">
        <v>28110.09</v>
      </c>
      <c r="E253" t="s">
        <v>1408</v>
      </c>
      <c r="F253" t="s">
        <v>1409</v>
      </c>
    </row>
    <row r="254" spans="1:6" ht="15">
      <c r="A254">
        <v>251</v>
      </c>
      <c r="B254" t="s">
        <v>1410</v>
      </c>
      <c r="C254">
        <v>14097</v>
      </c>
      <c r="D254">
        <v>12379.04</v>
      </c>
      <c r="E254" t="s">
        <v>1408</v>
      </c>
      <c r="F254" t="s">
        <v>1409</v>
      </c>
    </row>
    <row r="255" spans="1:6" ht="15">
      <c r="A255">
        <v>252</v>
      </c>
      <c r="B255" t="s">
        <v>1410</v>
      </c>
      <c r="C255">
        <v>22479</v>
      </c>
      <c r="D255">
        <v>19512.35</v>
      </c>
      <c r="E255" t="s">
        <v>1408</v>
      </c>
      <c r="F255" t="s">
        <v>1409</v>
      </c>
    </row>
    <row r="256" spans="1:6" ht="15">
      <c r="A256">
        <v>253</v>
      </c>
      <c r="B256" t="s">
        <v>1410</v>
      </c>
      <c r="C256">
        <v>22479</v>
      </c>
      <c r="D256">
        <v>19512.35</v>
      </c>
      <c r="E256" t="s">
        <v>1408</v>
      </c>
      <c r="F256" t="s">
        <v>1409</v>
      </c>
    </row>
    <row r="257" spans="1:6" ht="15">
      <c r="A257">
        <v>254</v>
      </c>
      <c r="B257" t="s">
        <v>1410</v>
      </c>
      <c r="C257">
        <v>50396.4</v>
      </c>
      <c r="D257">
        <v>40328.46</v>
      </c>
      <c r="E257" t="s">
        <v>1408</v>
      </c>
      <c r="F257" t="s">
        <v>1409</v>
      </c>
    </row>
    <row r="258" spans="1:6" ht="15">
      <c r="A258">
        <v>255</v>
      </c>
      <c r="B258" t="s">
        <v>1410</v>
      </c>
      <c r="C258">
        <v>9000</v>
      </c>
      <c r="D258">
        <v>8796.01</v>
      </c>
      <c r="E258" t="s">
        <v>1408</v>
      </c>
      <c r="F258" t="s">
        <v>1409</v>
      </c>
    </row>
    <row r="259" spans="1:6" ht="15">
      <c r="A259">
        <v>256</v>
      </c>
      <c r="B259" t="s">
        <v>1410</v>
      </c>
      <c r="C259">
        <v>43996.2</v>
      </c>
      <c r="D259">
        <v>35848.32</v>
      </c>
      <c r="E259" t="s">
        <v>1408</v>
      </c>
      <c r="F259" t="s">
        <v>1409</v>
      </c>
    </row>
    <row r="260" spans="1:6" ht="15">
      <c r="A260">
        <v>257</v>
      </c>
      <c r="B260" t="s">
        <v>1410</v>
      </c>
      <c r="C260">
        <v>25600</v>
      </c>
      <c r="D260">
        <v>21966.71</v>
      </c>
      <c r="E260" t="s">
        <v>1408</v>
      </c>
      <c r="F260" t="s">
        <v>1409</v>
      </c>
    </row>
    <row r="261" spans="1:6" ht="15">
      <c r="A261">
        <v>258</v>
      </c>
      <c r="B261" t="s">
        <v>1410</v>
      </c>
      <c r="C261">
        <v>6999.9</v>
      </c>
      <c r="D261">
        <v>6999.9</v>
      </c>
      <c r="E261" t="s">
        <v>1408</v>
      </c>
      <c r="F261" t="s">
        <v>1409</v>
      </c>
    </row>
    <row r="262" spans="1:6" ht="15">
      <c r="A262">
        <v>259</v>
      </c>
      <c r="B262" t="s">
        <v>1410</v>
      </c>
      <c r="C262">
        <v>5000.1</v>
      </c>
      <c r="D262">
        <v>5000.1</v>
      </c>
      <c r="E262" t="s">
        <v>1408</v>
      </c>
      <c r="F262" t="s">
        <v>1409</v>
      </c>
    </row>
    <row r="263" spans="1:6" ht="15">
      <c r="A263">
        <v>260</v>
      </c>
      <c r="B263" t="s">
        <v>1410</v>
      </c>
      <c r="C263">
        <v>6933.42</v>
      </c>
      <c r="D263">
        <v>6933.42</v>
      </c>
      <c r="E263" t="s">
        <v>1408</v>
      </c>
      <c r="F263" t="s">
        <v>1409</v>
      </c>
    </row>
    <row r="264" spans="1:6" ht="15">
      <c r="A264">
        <v>261</v>
      </c>
      <c r="B264" t="s">
        <v>1410</v>
      </c>
      <c r="C264">
        <v>6933.42</v>
      </c>
      <c r="D264">
        <v>6933.42</v>
      </c>
      <c r="E264" t="s">
        <v>1408</v>
      </c>
      <c r="F264" t="s">
        <v>1409</v>
      </c>
    </row>
    <row r="265" spans="1:6" ht="15">
      <c r="A265">
        <v>262</v>
      </c>
      <c r="B265" t="s">
        <v>1410</v>
      </c>
      <c r="C265">
        <v>13000.2</v>
      </c>
      <c r="D265">
        <v>12005.09</v>
      </c>
      <c r="E265" t="s">
        <v>1408</v>
      </c>
      <c r="F265" t="s">
        <v>1409</v>
      </c>
    </row>
    <row r="266" spans="1:6" ht="15">
      <c r="A266">
        <v>263</v>
      </c>
      <c r="B266" t="s">
        <v>1410</v>
      </c>
      <c r="C266">
        <v>3709.8</v>
      </c>
      <c r="D266">
        <v>3709.8</v>
      </c>
      <c r="E266" t="s">
        <v>1408</v>
      </c>
      <c r="F266" t="s">
        <v>1409</v>
      </c>
    </row>
    <row r="267" spans="1:6" ht="15">
      <c r="A267">
        <v>264</v>
      </c>
      <c r="B267" t="s">
        <v>1410</v>
      </c>
      <c r="C267">
        <v>3696.6</v>
      </c>
      <c r="D267">
        <v>3696.6</v>
      </c>
      <c r="E267" t="s">
        <v>1408</v>
      </c>
      <c r="F267" t="s">
        <v>1409</v>
      </c>
    </row>
    <row r="268" spans="1:6" ht="15">
      <c r="A268">
        <v>265</v>
      </c>
      <c r="B268" t="s">
        <v>1410</v>
      </c>
      <c r="C268">
        <v>5298</v>
      </c>
      <c r="D268">
        <v>5298</v>
      </c>
      <c r="E268" t="s">
        <v>1408</v>
      </c>
      <c r="F268" t="s">
        <v>1409</v>
      </c>
    </row>
    <row r="269" spans="1:6" ht="15">
      <c r="A269">
        <v>266</v>
      </c>
      <c r="B269" t="s">
        <v>1410</v>
      </c>
      <c r="C269">
        <v>5565</v>
      </c>
      <c r="D269">
        <v>5565</v>
      </c>
      <c r="E269" t="s">
        <v>1408</v>
      </c>
      <c r="F269" t="s">
        <v>1409</v>
      </c>
    </row>
    <row r="270" spans="1:6" ht="15">
      <c r="A270">
        <v>267</v>
      </c>
      <c r="B270" t="s">
        <v>1410</v>
      </c>
      <c r="C270">
        <v>27163.01</v>
      </c>
      <c r="D270">
        <v>23187.08</v>
      </c>
      <c r="E270" t="s">
        <v>1408</v>
      </c>
      <c r="F270" t="s">
        <v>1409</v>
      </c>
    </row>
    <row r="271" spans="1:6" ht="15">
      <c r="A271">
        <v>268</v>
      </c>
      <c r="B271" t="s">
        <v>1410</v>
      </c>
      <c r="C271">
        <v>27163.01</v>
      </c>
      <c r="D271">
        <v>23187.08</v>
      </c>
      <c r="E271" t="s">
        <v>1408</v>
      </c>
      <c r="F271" t="s">
        <v>1409</v>
      </c>
    </row>
    <row r="272" spans="1:6" ht="15">
      <c r="A272">
        <v>269</v>
      </c>
      <c r="B272" t="s">
        <v>1410</v>
      </c>
      <c r="C272">
        <v>55125</v>
      </c>
      <c r="D272">
        <v>43638.48</v>
      </c>
      <c r="E272" t="s">
        <v>1408</v>
      </c>
      <c r="F272" t="s">
        <v>1409</v>
      </c>
    </row>
    <row r="273" spans="1:6" ht="15">
      <c r="A273">
        <v>270</v>
      </c>
      <c r="B273" t="s">
        <v>1410</v>
      </c>
      <c r="C273">
        <v>12000</v>
      </c>
      <c r="D273">
        <v>11173.27</v>
      </c>
      <c r="E273" t="s">
        <v>1408</v>
      </c>
      <c r="F273" t="s">
        <v>1409</v>
      </c>
    </row>
    <row r="274" spans="1:6" ht="15">
      <c r="A274">
        <v>271</v>
      </c>
      <c r="B274" t="s">
        <v>1410</v>
      </c>
      <c r="C274">
        <v>20000.1</v>
      </c>
      <c r="D274">
        <v>17562.95</v>
      </c>
      <c r="E274" t="s">
        <v>1408</v>
      </c>
      <c r="F274" t="s">
        <v>1409</v>
      </c>
    </row>
    <row r="275" spans="1:6" ht="15">
      <c r="A275">
        <v>272</v>
      </c>
      <c r="B275" t="s">
        <v>1410</v>
      </c>
      <c r="C275">
        <v>12000</v>
      </c>
      <c r="D275">
        <v>11173.27</v>
      </c>
      <c r="E275" t="s">
        <v>1408</v>
      </c>
      <c r="F275" t="s">
        <v>1409</v>
      </c>
    </row>
    <row r="276" spans="1:6" ht="15">
      <c r="A276">
        <v>273</v>
      </c>
      <c r="B276" t="s">
        <v>1410</v>
      </c>
      <c r="C276">
        <v>0</v>
      </c>
      <c r="D276">
        <v>0</v>
      </c>
      <c r="E276" t="s">
        <v>1408</v>
      </c>
      <c r="F276" t="s">
        <v>1409</v>
      </c>
    </row>
    <row r="277" spans="1:6" ht="15">
      <c r="A277">
        <v>274</v>
      </c>
      <c r="B277" t="s">
        <v>1410</v>
      </c>
      <c r="C277">
        <v>6428.7</v>
      </c>
      <c r="D277">
        <v>6428.7</v>
      </c>
      <c r="E277" t="s">
        <v>1408</v>
      </c>
      <c r="F277" t="s">
        <v>1409</v>
      </c>
    </row>
    <row r="278" spans="1:6" ht="15">
      <c r="A278">
        <v>275</v>
      </c>
      <c r="B278" t="s">
        <v>1410</v>
      </c>
      <c r="C278">
        <v>28289.32</v>
      </c>
      <c r="D278">
        <v>24048.49</v>
      </c>
      <c r="E278" t="s">
        <v>1408</v>
      </c>
      <c r="F278" t="s">
        <v>1409</v>
      </c>
    </row>
    <row r="279" spans="1:6" ht="15">
      <c r="A279">
        <v>276</v>
      </c>
      <c r="B279" t="s">
        <v>1410</v>
      </c>
      <c r="C279">
        <v>28289.32</v>
      </c>
      <c r="D279">
        <v>24048.49</v>
      </c>
      <c r="E279" t="s">
        <v>1408</v>
      </c>
      <c r="F279" t="s">
        <v>1409</v>
      </c>
    </row>
    <row r="280" spans="1:6" ht="15">
      <c r="A280">
        <v>277</v>
      </c>
      <c r="B280" t="s">
        <v>1410</v>
      </c>
      <c r="C280">
        <v>27553</v>
      </c>
      <c r="D280">
        <v>23485.35</v>
      </c>
      <c r="E280" t="s">
        <v>1408</v>
      </c>
      <c r="F280" t="s">
        <v>1409</v>
      </c>
    </row>
    <row r="281" spans="1:6" ht="15">
      <c r="A281">
        <v>278</v>
      </c>
      <c r="B281" t="s">
        <v>1410</v>
      </c>
      <c r="C281" s="4">
        <v>3696.6</v>
      </c>
      <c r="D281" s="4">
        <v>3696.6</v>
      </c>
      <c r="E281" t="s">
        <v>1408</v>
      </c>
      <c r="F281" t="s">
        <v>1409</v>
      </c>
    </row>
    <row r="282" spans="1:6" ht="15">
      <c r="A282">
        <v>279</v>
      </c>
      <c r="B282" t="s">
        <v>1410</v>
      </c>
      <c r="C282" s="4">
        <v>7714.5</v>
      </c>
      <c r="D282" s="4">
        <v>7714.5</v>
      </c>
      <c r="E282" t="s">
        <v>1408</v>
      </c>
      <c r="F282" t="s">
        <v>1409</v>
      </c>
    </row>
    <row r="283" spans="1:6" ht="15">
      <c r="A283">
        <v>280</v>
      </c>
      <c r="B283" t="s">
        <v>1410</v>
      </c>
      <c r="C283" s="4"/>
      <c r="D283" s="4"/>
      <c r="E283" t="s">
        <v>1408</v>
      </c>
      <c r="F283" t="s">
        <v>1409</v>
      </c>
    </row>
    <row r="284" spans="1:6" ht="15">
      <c r="A284">
        <v>281</v>
      </c>
      <c r="B284" t="s">
        <v>1410</v>
      </c>
      <c r="C284" s="4">
        <v>2957.28</v>
      </c>
      <c r="D284" s="4">
        <v>2957.28</v>
      </c>
      <c r="E284" t="s">
        <v>1408</v>
      </c>
      <c r="F284" t="s">
        <v>1409</v>
      </c>
    </row>
    <row r="285" spans="1:6" ht="15">
      <c r="A285">
        <v>282</v>
      </c>
      <c r="B285" t="s">
        <v>1410</v>
      </c>
      <c r="C285" s="4">
        <v>3840</v>
      </c>
      <c r="D285" s="4">
        <v>3840</v>
      </c>
      <c r="E285" t="s">
        <v>1408</v>
      </c>
      <c r="F285" t="s">
        <v>1409</v>
      </c>
    </row>
    <row r="286" spans="1:6" ht="15">
      <c r="A286">
        <v>283</v>
      </c>
      <c r="B286" t="s">
        <v>1410</v>
      </c>
      <c r="C286" s="4">
        <v>3840</v>
      </c>
      <c r="D286" s="4">
        <v>3840</v>
      </c>
      <c r="E286" t="s">
        <v>1408</v>
      </c>
      <c r="F286" t="s">
        <v>1409</v>
      </c>
    </row>
    <row r="287" spans="1:6" ht="15">
      <c r="A287">
        <v>284</v>
      </c>
      <c r="B287" t="s">
        <v>1410</v>
      </c>
      <c r="C287" s="4">
        <v>3696.6</v>
      </c>
      <c r="D287" s="4">
        <v>3696.6</v>
      </c>
      <c r="E287" t="s">
        <v>1408</v>
      </c>
      <c r="F287" t="s">
        <v>1409</v>
      </c>
    </row>
    <row r="288" spans="1:6" ht="15">
      <c r="A288">
        <v>285</v>
      </c>
      <c r="B288" t="s">
        <v>1410</v>
      </c>
      <c r="C288" s="4">
        <v>8400</v>
      </c>
      <c r="D288" s="4">
        <v>8400</v>
      </c>
      <c r="E288" t="s">
        <v>1408</v>
      </c>
      <c r="F288" t="s">
        <v>1409</v>
      </c>
    </row>
    <row r="289" spans="1:6" ht="15">
      <c r="A289">
        <v>286</v>
      </c>
      <c r="B289" t="s">
        <v>1410</v>
      </c>
      <c r="C289" s="4">
        <v>6428.7</v>
      </c>
      <c r="D289" s="4">
        <v>6428.7</v>
      </c>
      <c r="E289" t="s">
        <v>1408</v>
      </c>
      <c r="F289" t="s">
        <v>1409</v>
      </c>
    </row>
    <row r="290" spans="1:6" ht="15">
      <c r="A290">
        <v>287</v>
      </c>
      <c r="B290" t="s">
        <v>1410</v>
      </c>
      <c r="C290" s="4">
        <v>3696.6</v>
      </c>
      <c r="D290" s="4">
        <v>3696.6</v>
      </c>
      <c r="E290" t="s">
        <v>1408</v>
      </c>
      <c r="F290" t="s">
        <v>1409</v>
      </c>
    </row>
    <row r="291" spans="1:6" ht="15">
      <c r="A291">
        <v>288</v>
      </c>
      <c r="B291" t="s">
        <v>1410</v>
      </c>
      <c r="C291" s="4">
        <v>3696.6</v>
      </c>
      <c r="D291" s="4">
        <v>3696.6</v>
      </c>
      <c r="E291" t="s">
        <v>1408</v>
      </c>
      <c r="F291" t="s">
        <v>1409</v>
      </c>
    </row>
    <row r="292" spans="1:6" ht="15">
      <c r="A292">
        <v>289</v>
      </c>
      <c r="B292" t="s">
        <v>1410</v>
      </c>
      <c r="C292" s="4">
        <v>3806.4</v>
      </c>
      <c r="D292" s="4">
        <v>3806.4</v>
      </c>
      <c r="E292" t="s">
        <v>1408</v>
      </c>
      <c r="F292" t="s">
        <v>1409</v>
      </c>
    </row>
    <row r="293" spans="1:6" ht="15">
      <c r="A293">
        <v>290</v>
      </c>
      <c r="B293" t="s">
        <v>1410</v>
      </c>
      <c r="C293" s="4">
        <v>7885.5</v>
      </c>
      <c r="D293" s="4">
        <v>7881.9</v>
      </c>
      <c r="E293" t="s">
        <v>1408</v>
      </c>
      <c r="F293" t="s">
        <v>1409</v>
      </c>
    </row>
    <row r="294" spans="1:6" ht="15">
      <c r="A294">
        <v>291</v>
      </c>
      <c r="B294" t="s">
        <v>1410</v>
      </c>
      <c r="C294" s="4">
        <v>3998.1</v>
      </c>
      <c r="D294" s="4">
        <v>3998.1</v>
      </c>
      <c r="E294" t="s">
        <v>1408</v>
      </c>
      <c r="F294" t="s">
        <v>1409</v>
      </c>
    </row>
    <row r="295" spans="1:6" ht="15">
      <c r="A295">
        <v>292</v>
      </c>
      <c r="B295" t="s">
        <v>1410</v>
      </c>
      <c r="C295" s="4">
        <v>7885.5</v>
      </c>
      <c r="D295" s="4">
        <v>7881.9</v>
      </c>
      <c r="E295" t="s">
        <v>1408</v>
      </c>
      <c r="F295" t="s">
        <v>1409</v>
      </c>
    </row>
    <row r="296" spans="1:6" ht="15">
      <c r="A296">
        <v>293</v>
      </c>
      <c r="B296" t="s">
        <v>1410</v>
      </c>
      <c r="C296" s="4">
        <v>4500</v>
      </c>
      <c r="D296" s="4">
        <v>4500</v>
      </c>
      <c r="E296" t="s">
        <v>1408</v>
      </c>
      <c r="F296" t="s">
        <v>1409</v>
      </c>
    </row>
    <row r="297" spans="1:6" ht="15">
      <c r="A297">
        <v>294</v>
      </c>
      <c r="B297" t="s">
        <v>1410</v>
      </c>
      <c r="C297" s="4">
        <v>4047</v>
      </c>
      <c r="D297" s="4">
        <v>4047</v>
      </c>
      <c r="E297" t="s">
        <v>1408</v>
      </c>
      <c r="F297" t="s">
        <v>1409</v>
      </c>
    </row>
    <row r="298" spans="1:6" ht="15">
      <c r="A298">
        <v>295</v>
      </c>
      <c r="B298" t="s">
        <v>1410</v>
      </c>
      <c r="C298" s="4">
        <v>5250</v>
      </c>
      <c r="D298" s="4">
        <v>5250</v>
      </c>
      <c r="E298" t="s">
        <v>1408</v>
      </c>
      <c r="F298" t="s">
        <v>1409</v>
      </c>
    </row>
    <row r="299" spans="1:6" ht="15">
      <c r="A299">
        <v>296</v>
      </c>
      <c r="B299" t="s">
        <v>1410</v>
      </c>
      <c r="C299" s="4">
        <v>3696.6</v>
      </c>
      <c r="D299" s="4">
        <v>3696.6</v>
      </c>
      <c r="E299" t="s">
        <v>1408</v>
      </c>
      <c r="F299" t="s">
        <v>1409</v>
      </c>
    </row>
    <row r="300" spans="1:6" ht="15">
      <c r="A300">
        <v>297</v>
      </c>
      <c r="B300" t="s">
        <v>1410</v>
      </c>
      <c r="C300" s="4">
        <v>3696.6</v>
      </c>
      <c r="D300" s="4">
        <v>3696.6</v>
      </c>
      <c r="E300" t="s">
        <v>1408</v>
      </c>
      <c r="F300" t="s">
        <v>1409</v>
      </c>
    </row>
    <row r="301" spans="1:6" ht="15">
      <c r="A301">
        <v>298</v>
      </c>
      <c r="B301" t="s">
        <v>1410</v>
      </c>
      <c r="C301" s="4">
        <v>4047</v>
      </c>
      <c r="D301" s="4">
        <v>4047</v>
      </c>
      <c r="E301" t="s">
        <v>1408</v>
      </c>
      <c r="F301" t="s">
        <v>1409</v>
      </c>
    </row>
    <row r="302" spans="1:6" ht="15">
      <c r="A302">
        <v>299</v>
      </c>
      <c r="B302" t="s">
        <v>1410</v>
      </c>
      <c r="C302" s="4">
        <v>3696.6</v>
      </c>
      <c r="D302" s="4">
        <v>3696.6</v>
      </c>
      <c r="E302" t="s">
        <v>1408</v>
      </c>
      <c r="F302" t="s">
        <v>1409</v>
      </c>
    </row>
    <row r="303" spans="1:6" ht="15">
      <c r="A303">
        <v>300</v>
      </c>
      <c r="B303" t="s">
        <v>1410</v>
      </c>
      <c r="C303" s="4">
        <v>3696.6</v>
      </c>
      <c r="D303" s="4">
        <v>3696.6</v>
      </c>
      <c r="E303" t="s">
        <v>1408</v>
      </c>
      <c r="F303" t="s">
        <v>1409</v>
      </c>
    </row>
    <row r="304" spans="1:6" ht="15">
      <c r="A304">
        <v>301</v>
      </c>
      <c r="B304" t="s">
        <v>1410</v>
      </c>
      <c r="C304" s="4">
        <v>3900</v>
      </c>
      <c r="D304" s="4">
        <v>3900</v>
      </c>
      <c r="E304" t="s">
        <v>1408</v>
      </c>
      <c r="F304" t="s">
        <v>1409</v>
      </c>
    </row>
    <row r="305" spans="1:6" ht="15">
      <c r="A305">
        <v>302</v>
      </c>
      <c r="B305" t="s">
        <v>1410</v>
      </c>
      <c r="C305" s="4">
        <v>4285.8</v>
      </c>
      <c r="D305" s="4">
        <v>4285.8</v>
      </c>
      <c r="E305" t="s">
        <v>1408</v>
      </c>
      <c r="F305" t="s">
        <v>1409</v>
      </c>
    </row>
    <row r="306" spans="1:6" ht="15">
      <c r="A306">
        <v>303</v>
      </c>
      <c r="B306" t="s">
        <v>1410</v>
      </c>
      <c r="C306" s="4">
        <v>4050</v>
      </c>
      <c r="D306" s="4">
        <v>4050</v>
      </c>
      <c r="E306" t="s">
        <v>1408</v>
      </c>
      <c r="F306" t="s">
        <v>1409</v>
      </c>
    </row>
    <row r="307" spans="1:6" ht="15">
      <c r="A307">
        <v>304</v>
      </c>
      <c r="B307" t="s">
        <v>1410</v>
      </c>
      <c r="C307" s="4">
        <v>3696.6</v>
      </c>
      <c r="D307" s="4">
        <v>3696.6</v>
      </c>
      <c r="E307" t="s">
        <v>1408</v>
      </c>
      <c r="F307" t="s">
        <v>1409</v>
      </c>
    </row>
    <row r="308" spans="1:6" ht="15">
      <c r="A308">
        <v>305</v>
      </c>
      <c r="B308" t="s">
        <v>1410</v>
      </c>
      <c r="C308" s="4">
        <v>4931.1</v>
      </c>
      <c r="D308" s="4">
        <v>4931.1</v>
      </c>
      <c r="E308" t="s">
        <v>1408</v>
      </c>
      <c r="F308" t="s">
        <v>1409</v>
      </c>
    </row>
    <row r="309" spans="1:6" ht="15">
      <c r="A309">
        <v>306</v>
      </c>
      <c r="B309" t="s">
        <v>1410</v>
      </c>
      <c r="C309" s="4">
        <v>4285.5</v>
      </c>
      <c r="D309" s="4">
        <v>4285.5</v>
      </c>
      <c r="E309" t="s">
        <v>1408</v>
      </c>
      <c r="F309" t="s">
        <v>1409</v>
      </c>
    </row>
    <row r="310" spans="1:6" ht="15">
      <c r="A310">
        <v>307</v>
      </c>
      <c r="B310" t="s">
        <v>1410</v>
      </c>
      <c r="C310" s="4">
        <v>3696.6</v>
      </c>
      <c r="D310" s="4">
        <v>3696.6</v>
      </c>
      <c r="E310" t="s">
        <v>1408</v>
      </c>
      <c r="F310" t="s">
        <v>1409</v>
      </c>
    </row>
    <row r="311" spans="1:6" ht="15">
      <c r="A311">
        <v>308</v>
      </c>
      <c r="B311" t="s">
        <v>1410</v>
      </c>
      <c r="C311" s="4">
        <v>3696.6</v>
      </c>
      <c r="D311" s="4">
        <v>3696.6</v>
      </c>
      <c r="E311" t="s">
        <v>1408</v>
      </c>
      <c r="F311" t="s">
        <v>1409</v>
      </c>
    </row>
    <row r="312" spans="1:6" ht="15">
      <c r="A312">
        <v>309</v>
      </c>
      <c r="B312" t="s">
        <v>1410</v>
      </c>
      <c r="C312" s="4">
        <v>3696.6</v>
      </c>
      <c r="D312" s="4">
        <v>3696.6</v>
      </c>
      <c r="E312" t="s">
        <v>1408</v>
      </c>
      <c r="F312" t="s">
        <v>1409</v>
      </c>
    </row>
    <row r="313" spans="1:6" ht="15">
      <c r="A313">
        <v>310</v>
      </c>
      <c r="B313" t="s">
        <v>1410</v>
      </c>
      <c r="C313" s="4">
        <v>4500</v>
      </c>
      <c r="D313" s="4">
        <v>4500</v>
      </c>
      <c r="E313" t="s">
        <v>1408</v>
      </c>
      <c r="F313" t="s">
        <v>1409</v>
      </c>
    </row>
    <row r="314" spans="1:6" ht="15">
      <c r="A314">
        <v>311</v>
      </c>
      <c r="B314" t="s">
        <v>1410</v>
      </c>
      <c r="C314" s="4">
        <v>6000</v>
      </c>
      <c r="D314" s="4">
        <v>6000</v>
      </c>
      <c r="E314" t="s">
        <v>1408</v>
      </c>
      <c r="F314" t="s">
        <v>1409</v>
      </c>
    </row>
    <row r="315" spans="1:6" ht="15">
      <c r="A315">
        <v>312</v>
      </c>
      <c r="B315" t="s">
        <v>1410</v>
      </c>
      <c r="C315" s="4">
        <v>3728.4</v>
      </c>
      <c r="D315" s="4">
        <v>3728.4</v>
      </c>
      <c r="E315" t="s">
        <v>1408</v>
      </c>
      <c r="F315" t="s">
        <v>1409</v>
      </c>
    </row>
    <row r="316" spans="1:6" ht="15">
      <c r="A316">
        <v>313</v>
      </c>
      <c r="B316" t="s">
        <v>1410</v>
      </c>
      <c r="C316" s="4">
        <v>6900</v>
      </c>
      <c r="D316" s="4">
        <v>6900</v>
      </c>
      <c r="E316" t="s">
        <v>1408</v>
      </c>
      <c r="F316" t="s">
        <v>1409</v>
      </c>
    </row>
    <row r="317" spans="1:6" ht="15">
      <c r="A317">
        <v>314</v>
      </c>
      <c r="B317" t="s">
        <v>1410</v>
      </c>
      <c r="C317" s="4">
        <v>4285.8</v>
      </c>
      <c r="D317" s="4">
        <v>4285.8</v>
      </c>
      <c r="E317" t="s">
        <v>1408</v>
      </c>
      <c r="F317" t="s">
        <v>1409</v>
      </c>
    </row>
    <row r="318" spans="1:6" ht="15">
      <c r="A318">
        <v>315</v>
      </c>
      <c r="B318" t="s">
        <v>1410</v>
      </c>
      <c r="C318" s="4">
        <v>6428.7</v>
      </c>
      <c r="D318" s="4">
        <v>6428.7</v>
      </c>
      <c r="E318" t="s">
        <v>1408</v>
      </c>
      <c r="F318" t="s">
        <v>1409</v>
      </c>
    </row>
    <row r="319" spans="1:6" ht="15">
      <c r="A319">
        <v>316</v>
      </c>
      <c r="B319" t="s">
        <v>1410</v>
      </c>
      <c r="C319" s="4">
        <v>6857.4</v>
      </c>
      <c r="D319" s="4">
        <v>6857.4</v>
      </c>
      <c r="E319" t="s">
        <v>1408</v>
      </c>
      <c r="F319" t="s">
        <v>1409</v>
      </c>
    </row>
    <row r="320" spans="1:6" ht="15">
      <c r="A320">
        <v>317</v>
      </c>
      <c r="B320" t="s">
        <v>1410</v>
      </c>
      <c r="C320" s="4">
        <v>5571.6</v>
      </c>
      <c r="D320" s="4">
        <v>5571.6</v>
      </c>
      <c r="E320" t="s">
        <v>1408</v>
      </c>
      <c r="F320" t="s">
        <v>1409</v>
      </c>
    </row>
    <row r="321" spans="1:6" ht="15">
      <c r="A321">
        <v>318</v>
      </c>
      <c r="B321" t="s">
        <v>1410</v>
      </c>
      <c r="C321" s="4">
        <v>4950</v>
      </c>
      <c r="D321" s="4">
        <v>4950</v>
      </c>
      <c r="E321" t="s">
        <v>1408</v>
      </c>
      <c r="F321" t="s">
        <v>1409</v>
      </c>
    </row>
    <row r="322" spans="1:6" ht="15">
      <c r="A322">
        <v>319</v>
      </c>
      <c r="B322" t="s">
        <v>1410</v>
      </c>
      <c r="C322" s="4">
        <v>3750</v>
      </c>
      <c r="D322" s="4">
        <v>3750</v>
      </c>
      <c r="E322" t="s">
        <v>1408</v>
      </c>
      <c r="F322" t="s">
        <v>1409</v>
      </c>
    </row>
    <row r="323" spans="1:6" ht="15">
      <c r="A323">
        <v>320</v>
      </c>
      <c r="B323" t="s">
        <v>1410</v>
      </c>
      <c r="C323" s="4">
        <v>12857.4</v>
      </c>
      <c r="D323" s="4">
        <v>11900.73</v>
      </c>
      <c r="E323" t="s">
        <v>1408</v>
      </c>
      <c r="F323" t="s">
        <v>1409</v>
      </c>
    </row>
    <row r="324" spans="1:6" ht="15">
      <c r="A324">
        <v>321</v>
      </c>
      <c r="B324" t="s">
        <v>1410</v>
      </c>
      <c r="C324" s="4">
        <v>4285.8</v>
      </c>
      <c r="D324" s="4">
        <v>4285.8</v>
      </c>
      <c r="E324" t="s">
        <v>1408</v>
      </c>
      <c r="F324" t="s">
        <v>1409</v>
      </c>
    </row>
    <row r="325" spans="1:6" ht="15">
      <c r="A325">
        <v>322</v>
      </c>
      <c r="B325" t="s">
        <v>1410</v>
      </c>
      <c r="C325" s="4">
        <v>10285.8</v>
      </c>
      <c r="D325" s="4">
        <v>9696.18</v>
      </c>
      <c r="E325" t="s">
        <v>1408</v>
      </c>
      <c r="F325" t="s">
        <v>1409</v>
      </c>
    </row>
    <row r="326" spans="1:6" ht="15">
      <c r="A326">
        <v>323</v>
      </c>
      <c r="B326" t="s">
        <v>1410</v>
      </c>
      <c r="C326" s="4">
        <v>10714.5</v>
      </c>
      <c r="D326" s="4">
        <v>10078.24</v>
      </c>
      <c r="E326" t="s">
        <v>1408</v>
      </c>
      <c r="F326" t="s">
        <v>1409</v>
      </c>
    </row>
    <row r="327" spans="1:6" ht="15">
      <c r="A327">
        <v>324</v>
      </c>
      <c r="B327" t="s">
        <v>1410</v>
      </c>
      <c r="C327" s="4">
        <v>5142.6</v>
      </c>
      <c r="D327" s="4">
        <v>5142.6</v>
      </c>
      <c r="E327" t="s">
        <v>1408</v>
      </c>
      <c r="F327" t="s">
        <v>1409</v>
      </c>
    </row>
    <row r="328" spans="1:6" ht="15">
      <c r="A328">
        <v>325</v>
      </c>
      <c r="B328" t="s">
        <v>1410</v>
      </c>
      <c r="C328" s="4">
        <v>5142.9</v>
      </c>
      <c r="D328" s="4">
        <v>5142.9</v>
      </c>
      <c r="E328" t="s">
        <v>1408</v>
      </c>
      <c r="F328" t="s">
        <v>1409</v>
      </c>
    </row>
    <row r="329" spans="1:6" ht="15">
      <c r="A329">
        <v>326</v>
      </c>
      <c r="B329" t="s">
        <v>1410</v>
      </c>
      <c r="C329" s="4">
        <v>6685.64</v>
      </c>
      <c r="D329" s="4">
        <v>6685.64</v>
      </c>
      <c r="E329" t="s">
        <v>1408</v>
      </c>
      <c r="F329" t="s">
        <v>1409</v>
      </c>
    </row>
    <row r="330" spans="1:6" ht="15">
      <c r="A330">
        <v>327</v>
      </c>
      <c r="B330" t="s">
        <v>1410</v>
      </c>
      <c r="C330" s="4">
        <v>5002.2</v>
      </c>
      <c r="D330" s="4">
        <v>5002.2</v>
      </c>
      <c r="E330" t="s">
        <v>1408</v>
      </c>
      <c r="F330" t="s">
        <v>1409</v>
      </c>
    </row>
    <row r="331" spans="1:6" ht="15">
      <c r="A331">
        <v>328</v>
      </c>
      <c r="B331" t="s">
        <v>1410</v>
      </c>
      <c r="C331" s="4"/>
      <c r="D331" s="4"/>
      <c r="E331" t="s">
        <v>1408</v>
      </c>
      <c r="F331" t="s">
        <v>1409</v>
      </c>
    </row>
    <row r="332" spans="1:6" ht="15">
      <c r="A332">
        <v>329</v>
      </c>
      <c r="B332" t="s">
        <v>1410</v>
      </c>
      <c r="C332" s="4">
        <v>3750</v>
      </c>
      <c r="D332" s="4">
        <v>3750</v>
      </c>
      <c r="E332" t="s">
        <v>1408</v>
      </c>
      <c r="F332" t="s">
        <v>1409</v>
      </c>
    </row>
    <row r="333" spans="1:6" ht="15">
      <c r="A333">
        <v>330</v>
      </c>
      <c r="B333" t="s">
        <v>1410</v>
      </c>
      <c r="C333" s="4">
        <v>5002.2</v>
      </c>
      <c r="D333" s="4">
        <v>5002.2</v>
      </c>
      <c r="E333" t="s">
        <v>1408</v>
      </c>
      <c r="F333" t="s">
        <v>1409</v>
      </c>
    </row>
    <row r="334" spans="1:6" ht="15">
      <c r="A334">
        <v>331</v>
      </c>
      <c r="B334" t="s">
        <v>1410</v>
      </c>
      <c r="C334" s="4">
        <v>4278.6</v>
      </c>
      <c r="D334" s="4">
        <v>4278.6</v>
      </c>
      <c r="E334" t="s">
        <v>1408</v>
      </c>
      <c r="F334" t="s">
        <v>1409</v>
      </c>
    </row>
    <row r="335" spans="1:6" ht="15">
      <c r="A335">
        <v>332</v>
      </c>
      <c r="B335" t="s">
        <v>1410</v>
      </c>
      <c r="C335" s="4">
        <v>6428.7</v>
      </c>
      <c r="D335" s="4">
        <v>6428.7</v>
      </c>
      <c r="E335" t="s">
        <v>1408</v>
      </c>
      <c r="F335" t="s">
        <v>1409</v>
      </c>
    </row>
    <row r="336" spans="1:6" ht="15">
      <c r="A336">
        <v>333</v>
      </c>
      <c r="B336" t="s">
        <v>1410</v>
      </c>
      <c r="C336" s="4">
        <v>7714.5</v>
      </c>
      <c r="D336" s="4">
        <v>7714.5</v>
      </c>
      <c r="E336" t="s">
        <v>1408</v>
      </c>
      <c r="F336" t="s">
        <v>1409</v>
      </c>
    </row>
    <row r="337" spans="1:6" ht="15">
      <c r="A337">
        <v>334</v>
      </c>
      <c r="B337" t="s">
        <v>1410</v>
      </c>
      <c r="C337" s="4">
        <v>5142.9</v>
      </c>
      <c r="D337" s="4">
        <v>5142.9</v>
      </c>
      <c r="E337" t="s">
        <v>1408</v>
      </c>
      <c r="F337" t="s">
        <v>1409</v>
      </c>
    </row>
    <row r="338" spans="1:6" ht="15">
      <c r="A338">
        <v>335</v>
      </c>
      <c r="B338" t="s">
        <v>1410</v>
      </c>
      <c r="C338" s="4">
        <v>12857.1</v>
      </c>
      <c r="D338" s="4">
        <v>11900.48</v>
      </c>
      <c r="E338" t="s">
        <v>1408</v>
      </c>
      <c r="F338" t="s">
        <v>1409</v>
      </c>
    </row>
    <row r="339" spans="1:6" ht="15">
      <c r="A339">
        <v>336</v>
      </c>
      <c r="B339" t="s">
        <v>1410</v>
      </c>
      <c r="C339" s="4">
        <v>3696.6</v>
      </c>
      <c r="D339" s="4">
        <v>3696.6</v>
      </c>
      <c r="E339" t="s">
        <v>1408</v>
      </c>
      <c r="F339" t="s">
        <v>1409</v>
      </c>
    </row>
    <row r="340" spans="1:6" ht="15">
      <c r="A340">
        <v>337</v>
      </c>
      <c r="B340" t="s">
        <v>1410</v>
      </c>
      <c r="C340" s="4">
        <v>5142.9</v>
      </c>
      <c r="D340" s="4">
        <v>5142.9</v>
      </c>
      <c r="E340" t="s">
        <v>1408</v>
      </c>
      <c r="F340" t="s">
        <v>1409</v>
      </c>
    </row>
    <row r="341" spans="1:6" ht="15">
      <c r="A341">
        <v>338</v>
      </c>
      <c r="B341" t="s">
        <v>1410</v>
      </c>
      <c r="C341" s="4">
        <v>3696.6</v>
      </c>
      <c r="D341" s="4">
        <v>3696.6</v>
      </c>
      <c r="E341" t="s">
        <v>1408</v>
      </c>
      <c r="F341" t="s">
        <v>1409</v>
      </c>
    </row>
    <row r="342" spans="1:6" ht="15">
      <c r="A342">
        <v>339</v>
      </c>
      <c r="B342" t="s">
        <v>1410</v>
      </c>
      <c r="C342" s="4">
        <v>3696.6</v>
      </c>
      <c r="D342" s="4">
        <v>3696.6</v>
      </c>
      <c r="E342" t="s">
        <v>1408</v>
      </c>
      <c r="F342" t="s">
        <v>1409</v>
      </c>
    </row>
    <row r="343" spans="1:6" ht="15">
      <c r="A343">
        <v>340</v>
      </c>
      <c r="B343" t="s">
        <v>1410</v>
      </c>
      <c r="C343" s="4">
        <v>3696.6</v>
      </c>
      <c r="D343" s="4">
        <v>3696.6</v>
      </c>
      <c r="E343" t="s">
        <v>1408</v>
      </c>
      <c r="F343" t="s">
        <v>1409</v>
      </c>
    </row>
    <row r="344" spans="1:6" ht="15">
      <c r="A344">
        <v>341</v>
      </c>
      <c r="B344" t="s">
        <v>1410</v>
      </c>
      <c r="C344" s="4">
        <v>3696.6</v>
      </c>
      <c r="D344" s="4">
        <v>3696.6</v>
      </c>
      <c r="E344" t="s">
        <v>1408</v>
      </c>
      <c r="F344" t="s">
        <v>1409</v>
      </c>
    </row>
    <row r="345" spans="1:6" ht="15">
      <c r="A345">
        <v>342</v>
      </c>
      <c r="B345" t="s">
        <v>1410</v>
      </c>
      <c r="C345" s="4">
        <v>6428.7</v>
      </c>
      <c r="D345" s="4">
        <v>6428.7</v>
      </c>
      <c r="E345" t="s">
        <v>1408</v>
      </c>
      <c r="F345" t="s">
        <v>1409</v>
      </c>
    </row>
    <row r="346" spans="1:6" ht="15">
      <c r="A346">
        <v>343</v>
      </c>
      <c r="B346" t="s">
        <v>1410</v>
      </c>
      <c r="C346" s="4">
        <v>4500</v>
      </c>
      <c r="D346" s="4">
        <v>4500</v>
      </c>
      <c r="E346" t="s">
        <v>1408</v>
      </c>
      <c r="F346" t="s">
        <v>1409</v>
      </c>
    </row>
    <row r="347" spans="1:6" ht="15">
      <c r="A347">
        <v>344</v>
      </c>
      <c r="B347" t="s">
        <v>1410</v>
      </c>
      <c r="C347" s="4">
        <v>5142.9</v>
      </c>
      <c r="D347" s="4">
        <v>5142.9</v>
      </c>
      <c r="E347" t="s">
        <v>1408</v>
      </c>
      <c r="F347" t="s">
        <v>1409</v>
      </c>
    </row>
    <row r="348" spans="1:6" ht="15">
      <c r="A348">
        <v>345</v>
      </c>
      <c r="B348" t="s">
        <v>1410</v>
      </c>
      <c r="C348" s="4">
        <v>5142.9</v>
      </c>
      <c r="D348" s="4">
        <v>5142.9</v>
      </c>
      <c r="E348" t="s">
        <v>1408</v>
      </c>
      <c r="F348" t="s">
        <v>1409</v>
      </c>
    </row>
    <row r="349" spans="1:6" ht="15">
      <c r="A349">
        <v>346</v>
      </c>
      <c r="B349" t="s">
        <v>1410</v>
      </c>
      <c r="C349" s="4">
        <v>6857.4</v>
      </c>
      <c r="D349" s="4">
        <v>6857.4</v>
      </c>
      <c r="E349" t="s">
        <v>1408</v>
      </c>
      <c r="F349" t="s">
        <v>1409</v>
      </c>
    </row>
    <row r="350" spans="1:6" ht="15">
      <c r="A350">
        <v>347</v>
      </c>
      <c r="B350" t="s">
        <v>1410</v>
      </c>
      <c r="C350" s="4">
        <v>7142.75</v>
      </c>
      <c r="D350" s="4">
        <v>7142.75</v>
      </c>
      <c r="E350" t="s">
        <v>1408</v>
      </c>
      <c r="F350" t="s">
        <v>1409</v>
      </c>
    </row>
    <row r="351" spans="1:6" ht="15">
      <c r="A351">
        <v>348</v>
      </c>
      <c r="B351" t="s">
        <v>1410</v>
      </c>
      <c r="C351" s="4">
        <v>3696.6</v>
      </c>
      <c r="D351" s="4">
        <v>3696.6</v>
      </c>
      <c r="E351" t="s">
        <v>1408</v>
      </c>
      <c r="F351" t="s">
        <v>1409</v>
      </c>
    </row>
    <row r="352" spans="1:6" ht="15">
      <c r="A352">
        <v>349</v>
      </c>
      <c r="B352" t="s">
        <v>1410</v>
      </c>
      <c r="C352" s="4">
        <v>4500</v>
      </c>
      <c r="D352" s="4">
        <v>4500</v>
      </c>
      <c r="E352" t="s">
        <v>1408</v>
      </c>
      <c r="F352" t="s">
        <v>1409</v>
      </c>
    </row>
    <row r="353" spans="1:6" ht="15">
      <c r="A353">
        <v>350</v>
      </c>
      <c r="B353" t="s">
        <v>1410</v>
      </c>
      <c r="C353" s="4">
        <v>4999.8</v>
      </c>
      <c r="D353" s="4">
        <v>4999.8</v>
      </c>
      <c r="E353" t="s">
        <v>1408</v>
      </c>
      <c r="F353" t="s">
        <v>1409</v>
      </c>
    </row>
    <row r="354" spans="1:6" ht="15">
      <c r="A354">
        <v>351</v>
      </c>
      <c r="B354" t="s">
        <v>1410</v>
      </c>
      <c r="C354" s="4">
        <v>6428.7</v>
      </c>
      <c r="D354" s="4">
        <v>6428.7</v>
      </c>
      <c r="E354" t="s">
        <v>1408</v>
      </c>
      <c r="F354" t="s">
        <v>1409</v>
      </c>
    </row>
    <row r="355" spans="1:6" ht="15">
      <c r="A355">
        <v>352</v>
      </c>
      <c r="B355" t="s">
        <v>1410</v>
      </c>
      <c r="C355" s="4">
        <v>10714.5</v>
      </c>
      <c r="D355" s="4">
        <v>10078.24</v>
      </c>
      <c r="E355" t="s">
        <v>1408</v>
      </c>
      <c r="F355" t="s">
        <v>1409</v>
      </c>
    </row>
    <row r="356" spans="1:6" ht="15">
      <c r="A356">
        <v>353</v>
      </c>
      <c r="B356" t="s">
        <v>1410</v>
      </c>
      <c r="C356" s="4">
        <v>10714.2</v>
      </c>
      <c r="D356" s="4">
        <v>10077.97</v>
      </c>
      <c r="E356" t="s">
        <v>1408</v>
      </c>
      <c r="F356" t="s">
        <v>1409</v>
      </c>
    </row>
    <row r="357" spans="1:6" ht="15">
      <c r="A357">
        <v>354</v>
      </c>
      <c r="B357" t="s">
        <v>1410</v>
      </c>
      <c r="C357" s="4">
        <v>5142.96</v>
      </c>
      <c r="D357" s="4">
        <v>5142.96</v>
      </c>
      <c r="E357" t="s">
        <v>1408</v>
      </c>
      <c r="F357" t="s">
        <v>1409</v>
      </c>
    </row>
    <row r="358" spans="1:6" ht="15">
      <c r="A358">
        <v>355</v>
      </c>
      <c r="B358" t="s">
        <v>1410</v>
      </c>
      <c r="C358" s="4">
        <v>3696.6</v>
      </c>
      <c r="D358" s="4">
        <v>3696.6</v>
      </c>
      <c r="E358" t="s">
        <v>1408</v>
      </c>
      <c r="F358" t="s">
        <v>1409</v>
      </c>
    </row>
    <row r="359" spans="1:6" ht="15">
      <c r="A359">
        <v>356</v>
      </c>
      <c r="B359" t="s">
        <v>1410</v>
      </c>
      <c r="C359" s="4">
        <v>4500</v>
      </c>
      <c r="D359" s="4">
        <v>4500</v>
      </c>
      <c r="E359" t="s">
        <v>1408</v>
      </c>
      <c r="F359" t="s">
        <v>1409</v>
      </c>
    </row>
    <row r="360" spans="1:6" ht="15">
      <c r="A360">
        <v>357</v>
      </c>
      <c r="B360" t="s">
        <v>1410</v>
      </c>
      <c r="C360" s="4">
        <v>3696.6</v>
      </c>
      <c r="D360" s="4">
        <v>3696.6</v>
      </c>
      <c r="E360" t="s">
        <v>1408</v>
      </c>
      <c r="F360" t="s">
        <v>1409</v>
      </c>
    </row>
    <row r="361" spans="1:6" ht="15">
      <c r="A361">
        <v>358</v>
      </c>
      <c r="B361" t="s">
        <v>1410</v>
      </c>
      <c r="C361" s="4">
        <v>3696.6</v>
      </c>
      <c r="D361" s="4">
        <v>3696.6</v>
      </c>
      <c r="E361" t="s">
        <v>1408</v>
      </c>
      <c r="F361" t="s">
        <v>1409</v>
      </c>
    </row>
    <row r="362" spans="1:6" ht="15">
      <c r="A362">
        <v>359</v>
      </c>
      <c r="B362" t="s">
        <v>1410</v>
      </c>
      <c r="C362" s="4">
        <v>6428.7</v>
      </c>
      <c r="D362" s="4">
        <v>6428.7</v>
      </c>
      <c r="E362" t="s">
        <v>1408</v>
      </c>
      <c r="F362" t="s">
        <v>1409</v>
      </c>
    </row>
    <row r="363" spans="1:6" ht="15">
      <c r="A363">
        <v>360</v>
      </c>
      <c r="B363" t="s">
        <v>1410</v>
      </c>
      <c r="C363" s="4">
        <v>5660.4</v>
      </c>
      <c r="D363" s="4">
        <v>5660.4</v>
      </c>
      <c r="E363" t="s">
        <v>1408</v>
      </c>
      <c r="F363" t="s">
        <v>1409</v>
      </c>
    </row>
    <row r="364" spans="1:6" ht="15">
      <c r="A364">
        <v>361</v>
      </c>
      <c r="B364" t="s">
        <v>1410</v>
      </c>
      <c r="C364" s="4">
        <v>6428.4</v>
      </c>
      <c r="D364" s="4">
        <v>6428.4</v>
      </c>
      <c r="E364" t="s">
        <v>1408</v>
      </c>
      <c r="F364" t="s">
        <v>1409</v>
      </c>
    </row>
    <row r="365" spans="1:6" ht="15">
      <c r="A365">
        <v>362</v>
      </c>
      <c r="B365" t="s">
        <v>1410</v>
      </c>
      <c r="C365" s="4">
        <v>5994.9</v>
      </c>
      <c r="D365" s="4">
        <v>5994.9</v>
      </c>
      <c r="E365" t="s">
        <v>1408</v>
      </c>
      <c r="F365" t="s">
        <v>1409</v>
      </c>
    </row>
    <row r="366" spans="1:6" ht="15">
      <c r="A366">
        <v>363</v>
      </c>
      <c r="B366" t="s">
        <v>1410</v>
      </c>
      <c r="C366" s="4">
        <v>7500</v>
      </c>
      <c r="D366" s="4">
        <v>7500</v>
      </c>
      <c r="E366" t="s">
        <v>1408</v>
      </c>
      <c r="F366" t="s">
        <v>1409</v>
      </c>
    </row>
    <row r="367" spans="1:6" ht="15">
      <c r="A367">
        <v>364</v>
      </c>
      <c r="B367" t="s">
        <v>1410</v>
      </c>
      <c r="C367" s="4">
        <v>9999.9</v>
      </c>
      <c r="D367" s="4">
        <v>9441.39</v>
      </c>
      <c r="E367" t="s">
        <v>1408</v>
      </c>
      <c r="F367" t="s">
        <v>1409</v>
      </c>
    </row>
    <row r="368" spans="1:6" ht="15">
      <c r="A368">
        <v>365</v>
      </c>
      <c r="B368" t="s">
        <v>1410</v>
      </c>
      <c r="C368" s="4">
        <v>6789</v>
      </c>
      <c r="D368" s="4">
        <v>6789</v>
      </c>
      <c r="E368" t="s">
        <v>1408</v>
      </c>
      <c r="F368" t="s">
        <v>1409</v>
      </c>
    </row>
    <row r="369" spans="1:6" ht="15">
      <c r="A369">
        <v>366</v>
      </c>
      <c r="B369" t="s">
        <v>1410</v>
      </c>
      <c r="C369" s="4">
        <v>5509.5</v>
      </c>
      <c r="D369" s="4">
        <v>5509.5</v>
      </c>
      <c r="E369" t="s">
        <v>1408</v>
      </c>
      <c r="F369" t="s">
        <v>1409</v>
      </c>
    </row>
    <row r="370" spans="1:6" ht="15">
      <c r="A370">
        <v>367</v>
      </c>
      <c r="B370" t="s">
        <v>1410</v>
      </c>
      <c r="C370" s="4">
        <v>5509.5</v>
      </c>
      <c r="D370" s="4">
        <v>5509.5</v>
      </c>
      <c r="E370" t="s">
        <v>1408</v>
      </c>
      <c r="F370" t="s">
        <v>1409</v>
      </c>
    </row>
    <row r="371" spans="1:6" ht="15">
      <c r="A371">
        <v>368</v>
      </c>
      <c r="B371" t="s">
        <v>1410</v>
      </c>
      <c r="C371" s="4">
        <v>3998.1</v>
      </c>
      <c r="D371" s="4">
        <v>3998.1</v>
      </c>
      <c r="E371" t="s">
        <v>1408</v>
      </c>
      <c r="F371" t="s">
        <v>1409</v>
      </c>
    </row>
    <row r="372" spans="1:6" ht="15">
      <c r="A372">
        <v>369</v>
      </c>
      <c r="B372" t="s">
        <v>1410</v>
      </c>
      <c r="C372" s="4">
        <v>3847.8</v>
      </c>
      <c r="D372" s="4">
        <v>3847.8</v>
      </c>
      <c r="E372" t="s">
        <v>1408</v>
      </c>
      <c r="F372" t="s">
        <v>1409</v>
      </c>
    </row>
    <row r="373" spans="1:6" ht="15">
      <c r="A373">
        <v>370</v>
      </c>
      <c r="B373" t="s">
        <v>1410</v>
      </c>
      <c r="C373" s="4">
        <v>4647.83</v>
      </c>
      <c r="D373" s="4">
        <v>4647.83</v>
      </c>
      <c r="E373" t="s">
        <v>1408</v>
      </c>
      <c r="F373" t="s">
        <v>1409</v>
      </c>
    </row>
    <row r="374" spans="1:6" ht="15">
      <c r="A374">
        <v>371</v>
      </c>
      <c r="B374" t="s">
        <v>1410</v>
      </c>
      <c r="C374" s="4">
        <v>6835.5</v>
      </c>
      <c r="D374" s="4">
        <v>6835.5</v>
      </c>
      <c r="E374" t="s">
        <v>1408</v>
      </c>
      <c r="F374" t="s">
        <v>1409</v>
      </c>
    </row>
    <row r="375" spans="1:6" ht="15">
      <c r="A375">
        <v>372</v>
      </c>
      <c r="B375" t="s">
        <v>1410</v>
      </c>
      <c r="C375" s="4">
        <v>7500</v>
      </c>
      <c r="D375" s="4">
        <v>7500</v>
      </c>
      <c r="E375" t="s">
        <v>1408</v>
      </c>
      <c r="F375" t="s">
        <v>1409</v>
      </c>
    </row>
    <row r="376" spans="1:6" ht="15">
      <c r="A376">
        <v>373</v>
      </c>
      <c r="B376" t="s">
        <v>1410</v>
      </c>
      <c r="C376" s="4">
        <v>7500</v>
      </c>
      <c r="D376" s="4">
        <v>7500</v>
      </c>
      <c r="E376" t="s">
        <v>1408</v>
      </c>
      <c r="F376" t="s">
        <v>1409</v>
      </c>
    </row>
    <row r="377" spans="1:6" ht="15">
      <c r="A377">
        <v>374</v>
      </c>
      <c r="B377" t="s">
        <v>1410</v>
      </c>
      <c r="C377" s="4">
        <v>7500</v>
      </c>
      <c r="D377" s="4">
        <v>7500</v>
      </c>
      <c r="E377" t="s">
        <v>1408</v>
      </c>
      <c r="F377" t="s">
        <v>1409</v>
      </c>
    </row>
    <row r="378" spans="1:6" ht="15">
      <c r="A378">
        <v>375</v>
      </c>
      <c r="B378" t="s">
        <v>1410</v>
      </c>
      <c r="C378" s="4">
        <v>6857.4</v>
      </c>
      <c r="D378" s="4">
        <v>6857.4</v>
      </c>
      <c r="E378" t="s">
        <v>1408</v>
      </c>
      <c r="F378" t="s">
        <v>1409</v>
      </c>
    </row>
    <row r="379" spans="1:6" ht="15">
      <c r="A379">
        <v>376</v>
      </c>
      <c r="B379" t="s">
        <v>1410</v>
      </c>
      <c r="C379" s="4"/>
      <c r="D379" s="4"/>
      <c r="E379" t="s">
        <v>1408</v>
      </c>
      <c r="F379" t="s">
        <v>1409</v>
      </c>
    </row>
    <row r="380" spans="1:6" ht="15">
      <c r="A380">
        <v>377</v>
      </c>
      <c r="B380" t="s">
        <v>1410</v>
      </c>
      <c r="C380" s="4">
        <v>8383.8</v>
      </c>
      <c r="D380" s="4">
        <v>8295.75</v>
      </c>
      <c r="E380" t="s">
        <v>1408</v>
      </c>
      <c r="F380" t="s">
        <v>1409</v>
      </c>
    </row>
    <row r="381" spans="1:6" ht="15">
      <c r="A381">
        <v>378</v>
      </c>
      <c r="B381" t="s">
        <v>1410</v>
      </c>
      <c r="C381">
        <v>4148.4</v>
      </c>
      <c r="D381">
        <v>4148.4</v>
      </c>
      <c r="E381" t="s">
        <v>1408</v>
      </c>
      <c r="F381" t="s">
        <v>1409</v>
      </c>
    </row>
    <row r="382" spans="1:6" ht="15">
      <c r="A382">
        <v>379</v>
      </c>
      <c r="B382" t="s">
        <v>1410</v>
      </c>
      <c r="C382" s="4"/>
      <c r="D382" s="4"/>
      <c r="E382" t="s">
        <v>1408</v>
      </c>
      <c r="F382" t="s">
        <v>1409</v>
      </c>
    </row>
    <row r="383" spans="1:6" ht="15">
      <c r="A383">
        <v>380</v>
      </c>
      <c r="B383" t="s">
        <v>1410</v>
      </c>
      <c r="C383" s="4">
        <v>2765.6</v>
      </c>
      <c r="D383" s="4">
        <v>2765.6</v>
      </c>
      <c r="E383" t="s">
        <v>1408</v>
      </c>
      <c r="F383" t="s">
        <v>1409</v>
      </c>
    </row>
    <row r="384" spans="1:6" ht="15">
      <c r="A384">
        <v>381</v>
      </c>
      <c r="B384" t="s">
        <v>1410</v>
      </c>
      <c r="C384" s="4">
        <v>4355.7</v>
      </c>
      <c r="D384" s="4">
        <v>4355.7</v>
      </c>
      <c r="E384" t="s">
        <v>1408</v>
      </c>
      <c r="F384" t="s">
        <v>1409</v>
      </c>
    </row>
    <row r="385" spans="1:6" ht="15">
      <c r="A385">
        <v>382</v>
      </c>
      <c r="B385" t="s">
        <v>1410</v>
      </c>
      <c r="C385" s="4">
        <v>4148.4</v>
      </c>
      <c r="D385" s="4">
        <v>4148.4</v>
      </c>
      <c r="E385" t="s">
        <v>1408</v>
      </c>
      <c r="F385" t="s">
        <v>1409</v>
      </c>
    </row>
    <row r="386" spans="1:6" ht="15">
      <c r="A386">
        <v>383</v>
      </c>
      <c r="B386" t="s">
        <v>1410</v>
      </c>
      <c r="C386" s="4">
        <v>4148.4</v>
      </c>
      <c r="D386" s="4">
        <v>4148.4</v>
      </c>
      <c r="E386" t="s">
        <v>1408</v>
      </c>
      <c r="F386" t="s">
        <v>1409</v>
      </c>
    </row>
    <row r="387" spans="1:6" ht="15">
      <c r="A387">
        <v>384</v>
      </c>
      <c r="B387" t="s">
        <v>1410</v>
      </c>
      <c r="C387" s="4">
        <v>4148.4</v>
      </c>
      <c r="D387" s="4">
        <v>4148.4</v>
      </c>
      <c r="E387" t="s">
        <v>1408</v>
      </c>
      <c r="F387" t="s">
        <v>1409</v>
      </c>
    </row>
    <row r="388" spans="1:6" ht="15">
      <c r="A388">
        <v>385</v>
      </c>
      <c r="B388" t="s">
        <v>1410</v>
      </c>
      <c r="C388" s="4">
        <v>4148.4</v>
      </c>
      <c r="D388" s="4">
        <v>4148.4</v>
      </c>
      <c r="E388" t="s">
        <v>1408</v>
      </c>
      <c r="F388" t="s">
        <v>1409</v>
      </c>
    </row>
    <row r="389" spans="1:6" ht="15">
      <c r="A389">
        <v>386</v>
      </c>
      <c r="B389" t="s">
        <v>1410</v>
      </c>
      <c r="C389" s="4">
        <v>5142.9</v>
      </c>
      <c r="D389" s="4">
        <v>5142.9</v>
      </c>
      <c r="E389" t="s">
        <v>1408</v>
      </c>
      <c r="F389" t="s">
        <v>1409</v>
      </c>
    </row>
    <row r="390" spans="1:6" ht="15">
      <c r="A390">
        <v>387</v>
      </c>
      <c r="B390" t="s">
        <v>1410</v>
      </c>
      <c r="C390" s="4"/>
      <c r="D390" s="4"/>
      <c r="E390" t="s">
        <v>1408</v>
      </c>
      <c r="F390" t="s">
        <v>1409</v>
      </c>
    </row>
    <row r="391" spans="1:6" ht="15">
      <c r="A391">
        <v>388</v>
      </c>
      <c r="B391" t="s">
        <v>1410</v>
      </c>
      <c r="C391" s="4">
        <v>5142.9</v>
      </c>
      <c r="D391" s="4">
        <v>5142.9</v>
      </c>
      <c r="E391" t="s">
        <v>1408</v>
      </c>
      <c r="F391" t="s">
        <v>1409</v>
      </c>
    </row>
    <row r="392" spans="1:6" ht="15">
      <c r="A392">
        <v>389</v>
      </c>
      <c r="B392" t="s">
        <v>1410</v>
      </c>
      <c r="C392" s="4">
        <v>5142.9</v>
      </c>
      <c r="D392" s="4">
        <v>5142.9</v>
      </c>
      <c r="E392" t="s">
        <v>1408</v>
      </c>
      <c r="F392" t="s">
        <v>1409</v>
      </c>
    </row>
    <row r="393" spans="1:6" ht="15">
      <c r="A393">
        <v>390</v>
      </c>
      <c r="B393" t="s">
        <v>1410</v>
      </c>
      <c r="C393" s="4">
        <v>5142.9</v>
      </c>
      <c r="D393" s="4">
        <v>5142.9</v>
      </c>
      <c r="E393" t="s">
        <v>1408</v>
      </c>
      <c r="F393" t="s">
        <v>1409</v>
      </c>
    </row>
    <row r="394" spans="1:6" ht="15">
      <c r="A394">
        <v>391</v>
      </c>
      <c r="B394" t="s">
        <v>1410</v>
      </c>
      <c r="C394" s="4">
        <v>5142.9</v>
      </c>
      <c r="D394" s="4">
        <v>5142.9</v>
      </c>
      <c r="E394" t="s">
        <v>1408</v>
      </c>
      <c r="F394" t="s">
        <v>1409</v>
      </c>
    </row>
    <row r="395" spans="1:6" ht="15">
      <c r="A395">
        <v>392</v>
      </c>
      <c r="B395" t="s">
        <v>1410</v>
      </c>
      <c r="C395" s="4">
        <v>5142.9</v>
      </c>
      <c r="D395" s="4">
        <v>5142.9</v>
      </c>
      <c r="E395" t="s">
        <v>1408</v>
      </c>
      <c r="F395" t="s">
        <v>1409</v>
      </c>
    </row>
    <row r="396" spans="1:6" ht="15">
      <c r="A396">
        <v>393</v>
      </c>
      <c r="B396" t="s">
        <v>1410</v>
      </c>
      <c r="C396" s="4">
        <v>8571.3</v>
      </c>
      <c r="D396" s="4">
        <v>8462.85</v>
      </c>
      <c r="E396" t="s">
        <v>1408</v>
      </c>
      <c r="F396" t="s">
        <v>1409</v>
      </c>
    </row>
    <row r="397" spans="1:6" ht="15">
      <c r="A397">
        <v>394</v>
      </c>
      <c r="B397" t="s">
        <v>1410</v>
      </c>
      <c r="C397" s="4">
        <v>5142.9</v>
      </c>
      <c r="D397" s="4">
        <v>5142.9</v>
      </c>
      <c r="E397" t="s">
        <v>1408</v>
      </c>
      <c r="F397" t="s">
        <v>1409</v>
      </c>
    </row>
    <row r="398" spans="1:6" ht="15">
      <c r="A398">
        <v>395</v>
      </c>
      <c r="B398" t="s">
        <v>1410</v>
      </c>
      <c r="C398" s="4"/>
      <c r="D398" s="4"/>
      <c r="E398" t="s">
        <v>1408</v>
      </c>
      <c r="F398" t="s">
        <v>1409</v>
      </c>
    </row>
    <row r="399" spans="1:6" ht="15">
      <c r="A399">
        <v>396</v>
      </c>
      <c r="B399" t="s">
        <v>1410</v>
      </c>
      <c r="C399" s="4">
        <v>6000</v>
      </c>
      <c r="D399" s="4">
        <v>6000</v>
      </c>
      <c r="E399" t="s">
        <v>1408</v>
      </c>
      <c r="F399" t="s">
        <v>1409</v>
      </c>
    </row>
    <row r="400" spans="1:6" ht="15">
      <c r="A400">
        <v>397</v>
      </c>
      <c r="B400" t="s">
        <v>1410</v>
      </c>
      <c r="C400" s="4">
        <v>5142.6</v>
      </c>
      <c r="D400" s="4">
        <v>5142.6</v>
      </c>
      <c r="E400" t="s">
        <v>1408</v>
      </c>
      <c r="F400" t="s">
        <v>1409</v>
      </c>
    </row>
    <row r="401" spans="1:6" ht="15">
      <c r="A401">
        <v>398</v>
      </c>
      <c r="B401" t="s">
        <v>1410</v>
      </c>
      <c r="C401" s="4">
        <v>5142.9</v>
      </c>
      <c r="D401" s="4">
        <v>5142.9</v>
      </c>
      <c r="E401" t="s">
        <v>1408</v>
      </c>
      <c r="F401" t="s">
        <v>1409</v>
      </c>
    </row>
    <row r="402" spans="1:6" ht="15">
      <c r="A402">
        <v>399</v>
      </c>
      <c r="B402" t="s">
        <v>1410</v>
      </c>
      <c r="C402" s="4">
        <v>4148.4</v>
      </c>
      <c r="D402" s="4">
        <v>4148.4</v>
      </c>
      <c r="E402" t="s">
        <v>1408</v>
      </c>
      <c r="F402" t="s">
        <v>1409</v>
      </c>
    </row>
    <row r="403" spans="1:6" ht="15">
      <c r="A403">
        <v>400</v>
      </c>
      <c r="B403" t="s">
        <v>1410</v>
      </c>
      <c r="C403" s="4">
        <v>4148.4</v>
      </c>
      <c r="D403" s="4">
        <v>4148.4</v>
      </c>
      <c r="E403" t="s">
        <v>1408</v>
      </c>
      <c r="F403" t="s">
        <v>1409</v>
      </c>
    </row>
    <row r="404" spans="1:6" ht="15">
      <c r="A404">
        <v>401</v>
      </c>
      <c r="B404" t="s">
        <v>1410</v>
      </c>
      <c r="C404" s="4">
        <v>5142.9</v>
      </c>
      <c r="D404" s="4">
        <v>5142.9</v>
      </c>
      <c r="E404" t="s">
        <v>1408</v>
      </c>
      <c r="F404" t="s">
        <v>1409</v>
      </c>
    </row>
    <row r="405" spans="1:6" ht="15">
      <c r="A405">
        <v>402</v>
      </c>
      <c r="B405" t="s">
        <v>1410</v>
      </c>
      <c r="C405" s="4">
        <v>5142.9</v>
      </c>
      <c r="D405" s="4">
        <v>5142.9</v>
      </c>
      <c r="E405" t="s">
        <v>1408</v>
      </c>
      <c r="F405" t="s">
        <v>1409</v>
      </c>
    </row>
    <row r="406" spans="1:6" ht="15">
      <c r="A406">
        <v>403</v>
      </c>
      <c r="B406" t="s">
        <v>1410</v>
      </c>
      <c r="C406" s="4">
        <v>4148.4</v>
      </c>
      <c r="D406" s="4">
        <v>4148.4</v>
      </c>
      <c r="E406" t="s">
        <v>1408</v>
      </c>
      <c r="F406" t="s">
        <v>1409</v>
      </c>
    </row>
    <row r="407" spans="1:6" ht="15">
      <c r="A407">
        <v>404</v>
      </c>
      <c r="B407" t="s">
        <v>1410</v>
      </c>
      <c r="C407" s="4">
        <v>5142.9</v>
      </c>
      <c r="D407" s="4">
        <v>5142.9</v>
      </c>
      <c r="E407" t="s">
        <v>1408</v>
      </c>
      <c r="F407" t="s">
        <v>1409</v>
      </c>
    </row>
    <row r="408" spans="1:6" ht="15">
      <c r="A408">
        <v>405</v>
      </c>
      <c r="B408" t="s">
        <v>1410</v>
      </c>
      <c r="C408" s="4"/>
      <c r="D408" s="4"/>
      <c r="E408" t="s">
        <v>1408</v>
      </c>
      <c r="F408" t="s">
        <v>1409</v>
      </c>
    </row>
    <row r="409" spans="1:6" ht="15">
      <c r="A409">
        <v>406</v>
      </c>
      <c r="B409" t="s">
        <v>1410</v>
      </c>
      <c r="C409" s="4">
        <v>5142.6</v>
      </c>
      <c r="D409" s="4">
        <v>5142.6</v>
      </c>
      <c r="E409" t="s">
        <v>1408</v>
      </c>
      <c r="F409" t="s">
        <v>1409</v>
      </c>
    </row>
    <row r="410" spans="1:6" ht="15">
      <c r="A410">
        <v>407</v>
      </c>
      <c r="B410" t="s">
        <v>1410</v>
      </c>
      <c r="C410" s="4">
        <v>6428.7</v>
      </c>
      <c r="D410" s="4">
        <v>6428.7</v>
      </c>
      <c r="E410" t="s">
        <v>1408</v>
      </c>
      <c r="F410" t="s">
        <v>1409</v>
      </c>
    </row>
    <row r="411" spans="1:6" ht="15">
      <c r="A411">
        <v>408</v>
      </c>
      <c r="B411" t="s">
        <v>1410</v>
      </c>
      <c r="C411" s="4">
        <v>5142.9</v>
      </c>
      <c r="D411" s="4">
        <v>5142.9</v>
      </c>
      <c r="E411" t="s">
        <v>1408</v>
      </c>
      <c r="F411" t="s">
        <v>1409</v>
      </c>
    </row>
    <row r="412" spans="1:6" ht="15">
      <c r="A412">
        <v>409</v>
      </c>
      <c r="B412" t="s">
        <v>1410</v>
      </c>
      <c r="C412" s="4">
        <v>6428.7</v>
      </c>
      <c r="D412" s="4">
        <v>6428.7</v>
      </c>
      <c r="E412" t="s">
        <v>1408</v>
      </c>
      <c r="F412" t="s">
        <v>1409</v>
      </c>
    </row>
    <row r="413" spans="1:6" ht="15">
      <c r="A413">
        <v>410</v>
      </c>
      <c r="B413" t="s">
        <v>1410</v>
      </c>
      <c r="C413" s="4">
        <v>6000</v>
      </c>
      <c r="D413" s="4">
        <v>6000</v>
      </c>
      <c r="E413" t="s">
        <v>1408</v>
      </c>
      <c r="F413" t="s">
        <v>1409</v>
      </c>
    </row>
    <row r="414" spans="1:6" ht="15">
      <c r="A414">
        <v>411</v>
      </c>
      <c r="B414" t="s">
        <v>1410</v>
      </c>
      <c r="C414" s="4">
        <v>5142.9</v>
      </c>
      <c r="D414" s="4">
        <v>5142.9</v>
      </c>
      <c r="E414" t="s">
        <v>1408</v>
      </c>
      <c r="F414" t="s">
        <v>1409</v>
      </c>
    </row>
    <row r="415" spans="1:6" ht="15">
      <c r="A415">
        <v>412</v>
      </c>
      <c r="B415" t="s">
        <v>1410</v>
      </c>
      <c r="C415" s="4"/>
      <c r="D415" s="4"/>
      <c r="E415" t="s">
        <v>1408</v>
      </c>
      <c r="F415" t="s">
        <v>1409</v>
      </c>
    </row>
    <row r="416" spans="1:6" ht="15">
      <c r="A416">
        <v>413</v>
      </c>
      <c r="B416" t="s">
        <v>1410</v>
      </c>
      <c r="C416" s="4">
        <v>6428.7</v>
      </c>
      <c r="D416" s="4">
        <v>6428.7</v>
      </c>
      <c r="E416" t="s">
        <v>1408</v>
      </c>
      <c r="F416" t="s">
        <v>1409</v>
      </c>
    </row>
    <row r="417" spans="1:6" ht="15">
      <c r="A417">
        <v>414</v>
      </c>
      <c r="B417" t="s">
        <v>1410</v>
      </c>
      <c r="C417" s="4">
        <v>5142.9</v>
      </c>
      <c r="D417" s="4">
        <v>5142.9</v>
      </c>
      <c r="E417" t="s">
        <v>1408</v>
      </c>
      <c r="F417" t="s">
        <v>1409</v>
      </c>
    </row>
    <row r="418" spans="1:6" ht="15">
      <c r="A418">
        <v>415</v>
      </c>
      <c r="B418" t="s">
        <v>1410</v>
      </c>
      <c r="C418" s="4">
        <v>5142.9</v>
      </c>
      <c r="D418" s="4">
        <v>5142.9</v>
      </c>
      <c r="E418" t="s">
        <v>1408</v>
      </c>
      <c r="F418" t="s">
        <v>1409</v>
      </c>
    </row>
    <row r="419" spans="1:6" ht="15">
      <c r="A419">
        <v>416</v>
      </c>
      <c r="B419" t="s">
        <v>1410</v>
      </c>
      <c r="C419" s="4">
        <v>5142.9</v>
      </c>
      <c r="D419" s="4">
        <v>5142.9</v>
      </c>
      <c r="E419" t="s">
        <v>1408</v>
      </c>
      <c r="F419" t="s">
        <v>1409</v>
      </c>
    </row>
    <row r="420" spans="1:6" ht="15">
      <c r="A420">
        <v>417</v>
      </c>
      <c r="B420" t="s">
        <v>1410</v>
      </c>
      <c r="C420" s="4"/>
      <c r="D420" s="4"/>
      <c r="E420" t="s">
        <v>1408</v>
      </c>
      <c r="F420" t="s">
        <v>1409</v>
      </c>
    </row>
    <row r="421" spans="1:6" ht="15">
      <c r="A421">
        <v>418</v>
      </c>
      <c r="B421" t="s">
        <v>1410</v>
      </c>
      <c r="C421" s="4">
        <v>4800.04</v>
      </c>
      <c r="D421" s="4">
        <v>4800.04</v>
      </c>
      <c r="E421" t="s">
        <v>1408</v>
      </c>
      <c r="F421" t="s">
        <v>1409</v>
      </c>
    </row>
    <row r="422" spans="1:6" ht="15">
      <c r="A422">
        <v>419</v>
      </c>
      <c r="B422" t="s">
        <v>1410</v>
      </c>
      <c r="C422" s="4">
        <v>6000.12</v>
      </c>
      <c r="D422" s="4">
        <v>6000.12</v>
      </c>
      <c r="E422" t="s">
        <v>1408</v>
      </c>
      <c r="F422" t="s">
        <v>1409</v>
      </c>
    </row>
    <row r="423" spans="1:6" ht="15">
      <c r="A423">
        <v>420</v>
      </c>
      <c r="B423" t="s">
        <v>1410</v>
      </c>
      <c r="C423" s="4">
        <v>4800.04</v>
      </c>
      <c r="D423" s="4">
        <v>4800.04</v>
      </c>
      <c r="E423" t="s">
        <v>1408</v>
      </c>
      <c r="F423" t="s">
        <v>1409</v>
      </c>
    </row>
    <row r="424" spans="1:6" ht="15">
      <c r="A424">
        <v>421</v>
      </c>
      <c r="B424" t="s">
        <v>1410</v>
      </c>
      <c r="C424" s="4">
        <v>4800.04</v>
      </c>
      <c r="D424" s="4">
        <v>4800.04</v>
      </c>
      <c r="E424" t="s">
        <v>1408</v>
      </c>
      <c r="F424" t="s">
        <v>1409</v>
      </c>
    </row>
    <row r="425" spans="1:6" ht="15">
      <c r="A425">
        <v>422</v>
      </c>
      <c r="B425" t="s">
        <v>1410</v>
      </c>
      <c r="C425" s="4">
        <v>4628.61</v>
      </c>
      <c r="D425" s="4">
        <v>4628.61</v>
      </c>
      <c r="E425" t="s">
        <v>1408</v>
      </c>
      <c r="F425" t="s">
        <v>1409</v>
      </c>
    </row>
    <row r="426" spans="1:6" ht="15">
      <c r="A426">
        <v>423</v>
      </c>
      <c r="B426" t="s">
        <v>1410</v>
      </c>
      <c r="C426" s="4">
        <v>5571.28</v>
      </c>
      <c r="D426" s="4">
        <v>5571.28</v>
      </c>
      <c r="E426" t="s">
        <v>1408</v>
      </c>
      <c r="F426" t="s">
        <v>1409</v>
      </c>
    </row>
    <row r="427" spans="1:6" ht="15">
      <c r="A427">
        <v>424</v>
      </c>
      <c r="B427" t="s">
        <v>1410</v>
      </c>
      <c r="C427" s="4">
        <v>3856.95</v>
      </c>
      <c r="D427" s="4">
        <v>3856.95</v>
      </c>
      <c r="E427" t="s">
        <v>1408</v>
      </c>
      <c r="F427" t="s">
        <v>1409</v>
      </c>
    </row>
    <row r="428" spans="1:6" ht="15">
      <c r="A428">
        <v>425</v>
      </c>
      <c r="B428" t="s">
        <v>1410</v>
      </c>
      <c r="C428" s="4">
        <v>8928.5</v>
      </c>
      <c r="D428" s="4">
        <v>8740.09</v>
      </c>
      <c r="E428" t="s">
        <v>1408</v>
      </c>
      <c r="F428" t="s">
        <v>1409</v>
      </c>
    </row>
    <row r="429" spans="1:6" ht="15">
      <c r="A429">
        <v>426</v>
      </c>
      <c r="B429" t="s">
        <v>1410</v>
      </c>
      <c r="C429" s="4">
        <v>4614.34</v>
      </c>
      <c r="D429" s="4">
        <v>4614.34</v>
      </c>
      <c r="E429" t="s">
        <v>1408</v>
      </c>
      <c r="F429" t="s">
        <v>1409</v>
      </c>
    </row>
    <row r="430" spans="1:6" ht="15">
      <c r="A430">
        <v>427</v>
      </c>
      <c r="B430" t="s">
        <v>1410</v>
      </c>
      <c r="C430" s="4">
        <v>5142.9</v>
      </c>
      <c r="D430" s="4">
        <v>5142.9</v>
      </c>
      <c r="E430" t="s">
        <v>1408</v>
      </c>
      <c r="F430" t="s">
        <v>1409</v>
      </c>
    </row>
    <row r="431" spans="1:6" ht="15">
      <c r="A431">
        <v>428</v>
      </c>
      <c r="B431" t="s">
        <v>1410</v>
      </c>
      <c r="C431" s="4"/>
      <c r="D431" s="4"/>
      <c r="E431" t="s">
        <v>1408</v>
      </c>
      <c r="F431" t="s">
        <v>1409</v>
      </c>
    </row>
    <row r="432" spans="1:6" ht="15">
      <c r="A432">
        <v>429</v>
      </c>
      <c r="B432" t="s">
        <v>1410</v>
      </c>
      <c r="C432" s="4">
        <v>5142.9</v>
      </c>
      <c r="D432" s="4">
        <v>5142.9</v>
      </c>
      <c r="E432" t="s">
        <v>1408</v>
      </c>
      <c r="F432" t="s">
        <v>1409</v>
      </c>
    </row>
    <row r="433" spans="1:6" ht="15">
      <c r="A433">
        <v>430</v>
      </c>
      <c r="B433" t="s">
        <v>1410</v>
      </c>
      <c r="C433" s="4">
        <v>5400</v>
      </c>
      <c r="D433" s="4">
        <v>5400</v>
      </c>
      <c r="E433" t="s">
        <v>1408</v>
      </c>
      <c r="F433" t="s">
        <v>1409</v>
      </c>
    </row>
    <row r="434" spans="1:6" ht="15">
      <c r="A434">
        <v>431</v>
      </c>
      <c r="B434" t="s">
        <v>1410</v>
      </c>
      <c r="C434" s="4">
        <v>5142.9</v>
      </c>
      <c r="D434" s="4">
        <v>5142.9</v>
      </c>
      <c r="E434" t="s">
        <v>1408</v>
      </c>
      <c r="F434" t="s">
        <v>1409</v>
      </c>
    </row>
    <row r="435" spans="1:6" ht="15">
      <c r="A435">
        <v>432</v>
      </c>
      <c r="B435" t="s">
        <v>1410</v>
      </c>
      <c r="C435" s="4">
        <v>6214.2</v>
      </c>
      <c r="D435" s="4">
        <v>6214.2</v>
      </c>
      <c r="E435" t="s">
        <v>1408</v>
      </c>
      <c r="F435" t="s">
        <v>1409</v>
      </c>
    </row>
    <row r="436" spans="1:6" ht="15">
      <c r="A436">
        <v>433</v>
      </c>
      <c r="B436" t="s">
        <v>1410</v>
      </c>
      <c r="C436" s="4">
        <v>6428.7</v>
      </c>
      <c r="D436" s="4">
        <v>6428.7</v>
      </c>
      <c r="E436" t="s">
        <v>1408</v>
      </c>
      <c r="F436" t="s">
        <v>1409</v>
      </c>
    </row>
    <row r="437" spans="1:6" ht="15">
      <c r="A437">
        <v>434</v>
      </c>
      <c r="B437" t="s">
        <v>1410</v>
      </c>
      <c r="C437" s="4">
        <v>6428.7</v>
      </c>
      <c r="D437" s="4">
        <v>6428.7</v>
      </c>
      <c r="E437" t="s">
        <v>1408</v>
      </c>
      <c r="F437" t="s">
        <v>1409</v>
      </c>
    </row>
    <row r="438" spans="1:6" ht="15">
      <c r="A438">
        <v>435</v>
      </c>
      <c r="B438" t="s">
        <v>1410</v>
      </c>
      <c r="C438" s="4"/>
      <c r="D438" s="4"/>
      <c r="E438" t="s">
        <v>1408</v>
      </c>
      <c r="F438" t="s">
        <v>1409</v>
      </c>
    </row>
    <row r="439" spans="1:6" ht="15">
      <c r="A439">
        <v>436</v>
      </c>
      <c r="B439" t="s">
        <v>1410</v>
      </c>
      <c r="C439" s="4">
        <v>6428.7</v>
      </c>
      <c r="D439" s="4">
        <v>6428.7</v>
      </c>
      <c r="E439" t="s">
        <v>1408</v>
      </c>
      <c r="F439" t="s">
        <v>1409</v>
      </c>
    </row>
    <row r="440" spans="1:6" ht="15">
      <c r="A440">
        <v>437</v>
      </c>
      <c r="B440" t="s">
        <v>1410</v>
      </c>
      <c r="C440" s="4">
        <v>6000.12</v>
      </c>
      <c r="D440" s="4">
        <v>6000.12</v>
      </c>
      <c r="E440" t="s">
        <v>1408</v>
      </c>
      <c r="F440" t="s">
        <v>1409</v>
      </c>
    </row>
    <row r="441" spans="1:6" ht="15">
      <c r="A441">
        <v>438</v>
      </c>
      <c r="B441" t="s">
        <v>1410</v>
      </c>
      <c r="C441" s="4">
        <v>18476.4</v>
      </c>
      <c r="D441" s="4">
        <v>16380.02</v>
      </c>
      <c r="E441" t="s">
        <v>1408</v>
      </c>
      <c r="F441" t="s">
        <v>1409</v>
      </c>
    </row>
    <row r="442" spans="1:6" ht="15">
      <c r="A442">
        <v>439</v>
      </c>
      <c r="B442" t="s">
        <v>1410</v>
      </c>
      <c r="C442" s="4"/>
      <c r="D442" s="4"/>
      <c r="E442" t="s">
        <v>1408</v>
      </c>
      <c r="F442" t="s">
        <v>1409</v>
      </c>
    </row>
    <row r="443" spans="1:6" ht="15">
      <c r="A443">
        <v>440</v>
      </c>
      <c r="B443" t="s">
        <v>1410</v>
      </c>
      <c r="C443" s="4">
        <v>19800</v>
      </c>
      <c r="D443" s="4">
        <v>17420.9</v>
      </c>
      <c r="E443" t="s">
        <v>1408</v>
      </c>
      <c r="F443" t="s">
        <v>1409</v>
      </c>
    </row>
    <row r="444" spans="1:6" ht="15">
      <c r="A444">
        <v>441</v>
      </c>
      <c r="B444" t="s">
        <v>1410</v>
      </c>
      <c r="C444" s="4">
        <v>18476.4</v>
      </c>
      <c r="D444" s="4">
        <v>16380.02</v>
      </c>
      <c r="E444" t="s">
        <v>1408</v>
      </c>
      <c r="F444" t="s">
        <v>1409</v>
      </c>
    </row>
    <row r="445" spans="1:6" ht="15">
      <c r="A445">
        <v>442</v>
      </c>
      <c r="B445" t="s">
        <v>1410</v>
      </c>
      <c r="C445" s="4">
        <v>21297.6</v>
      </c>
      <c r="D445" s="4">
        <v>18598.62</v>
      </c>
      <c r="E445" t="s">
        <v>1408</v>
      </c>
      <c r="F445" t="s">
        <v>1409</v>
      </c>
    </row>
    <row r="446" spans="1:6" ht="15">
      <c r="A446">
        <v>443</v>
      </c>
      <c r="B446" t="s">
        <v>1410</v>
      </c>
      <c r="C446" s="4">
        <v>24310.8</v>
      </c>
      <c r="D446" s="4">
        <v>20968.2</v>
      </c>
      <c r="E446" t="s">
        <v>1408</v>
      </c>
      <c r="F446" t="s">
        <v>1409</v>
      </c>
    </row>
    <row r="447" spans="1:6" ht="15">
      <c r="A447">
        <v>444</v>
      </c>
      <c r="B447" t="s">
        <v>1410</v>
      </c>
      <c r="C447" s="4">
        <v>28924.2</v>
      </c>
      <c r="D447" s="4">
        <v>24550.91</v>
      </c>
      <c r="E447" t="s">
        <v>1408</v>
      </c>
      <c r="F447" t="s">
        <v>1409</v>
      </c>
    </row>
    <row r="448" spans="1:6" ht="15">
      <c r="A448">
        <v>445</v>
      </c>
      <c r="B448" t="s">
        <v>1410</v>
      </c>
      <c r="C448" s="4">
        <v>24310.8</v>
      </c>
      <c r="D448" s="4">
        <v>20968.2</v>
      </c>
      <c r="E448" t="s">
        <v>1408</v>
      </c>
      <c r="F448" t="s">
        <v>1409</v>
      </c>
    </row>
    <row r="449" spans="1:6" ht="15">
      <c r="A449">
        <v>446</v>
      </c>
      <c r="B449" t="s">
        <v>1410</v>
      </c>
      <c r="C449" s="4">
        <v>23106</v>
      </c>
      <c r="D449" s="4">
        <v>20020.74</v>
      </c>
      <c r="E449" t="s">
        <v>1408</v>
      </c>
      <c r="F449" t="s">
        <v>1409</v>
      </c>
    </row>
    <row r="450" spans="1:6" ht="15">
      <c r="A450">
        <v>447</v>
      </c>
      <c r="B450" t="s">
        <v>1410</v>
      </c>
      <c r="C450" s="4">
        <v>23106</v>
      </c>
      <c r="D450" s="4">
        <v>20020.74</v>
      </c>
      <c r="E450" t="s">
        <v>1408</v>
      </c>
      <c r="F450" t="s">
        <v>1409</v>
      </c>
    </row>
    <row r="451" spans="1:6" ht="15">
      <c r="A451">
        <v>448</v>
      </c>
      <c r="B451" t="s">
        <v>1410</v>
      </c>
      <c r="C451" s="4">
        <v>23105.4</v>
      </c>
      <c r="D451" s="4">
        <v>20020.27</v>
      </c>
      <c r="E451" t="s">
        <v>1408</v>
      </c>
      <c r="F451" t="s">
        <v>1409</v>
      </c>
    </row>
    <row r="452" spans="1:6" ht="15">
      <c r="A452">
        <v>449</v>
      </c>
      <c r="B452" t="s">
        <v>1410</v>
      </c>
      <c r="C452" s="4">
        <v>23105.4</v>
      </c>
      <c r="D452" s="4">
        <v>20020.27</v>
      </c>
      <c r="E452" t="s">
        <v>1408</v>
      </c>
      <c r="F452" t="s">
        <v>1409</v>
      </c>
    </row>
    <row r="453" spans="1:6" ht="15">
      <c r="A453">
        <v>450</v>
      </c>
      <c r="B453" t="s">
        <v>1410</v>
      </c>
      <c r="C453" s="4">
        <v>23105.4</v>
      </c>
      <c r="D453" s="4">
        <v>20020.27</v>
      </c>
      <c r="E453" t="s">
        <v>1408</v>
      </c>
      <c r="F453" t="s">
        <v>1409</v>
      </c>
    </row>
    <row r="454" spans="1:6" ht="15">
      <c r="A454">
        <v>451</v>
      </c>
      <c r="B454" t="s">
        <v>1410</v>
      </c>
      <c r="C454" s="4">
        <v>27526.8</v>
      </c>
      <c r="D454" s="4">
        <v>23482.17</v>
      </c>
      <c r="E454" t="s">
        <v>1408</v>
      </c>
      <c r="F454" t="s">
        <v>1409</v>
      </c>
    </row>
    <row r="455" spans="1:6" ht="15">
      <c r="A455">
        <v>452</v>
      </c>
      <c r="B455" t="s">
        <v>1410</v>
      </c>
      <c r="C455" s="4">
        <v>21297.6</v>
      </c>
      <c r="D455" s="4">
        <v>18598.62</v>
      </c>
      <c r="E455" t="s">
        <v>1408</v>
      </c>
      <c r="F455" t="s">
        <v>1409</v>
      </c>
    </row>
    <row r="456" spans="1:6" ht="15">
      <c r="A456">
        <v>453</v>
      </c>
      <c r="B456" t="s">
        <v>1410</v>
      </c>
      <c r="C456" s="4">
        <v>23105.4</v>
      </c>
      <c r="D456" s="4">
        <v>20020.27</v>
      </c>
      <c r="E456" t="s">
        <v>1408</v>
      </c>
      <c r="F456" t="s">
        <v>1409</v>
      </c>
    </row>
    <row r="457" spans="1:6" ht="15">
      <c r="A457">
        <v>454</v>
      </c>
      <c r="B457" t="s">
        <v>1410</v>
      </c>
      <c r="C457" s="4">
        <v>21297.6</v>
      </c>
      <c r="D457" s="4">
        <v>18598.62</v>
      </c>
      <c r="E457" t="s">
        <v>1408</v>
      </c>
      <c r="F457" t="s">
        <v>1409</v>
      </c>
    </row>
    <row r="458" spans="1:6" ht="15">
      <c r="A458">
        <v>455</v>
      </c>
      <c r="B458" t="s">
        <v>1410</v>
      </c>
      <c r="C458" s="4">
        <v>21297.6</v>
      </c>
      <c r="D458" s="4">
        <v>18598.62</v>
      </c>
      <c r="E458" t="s">
        <v>1408</v>
      </c>
      <c r="F458" t="s">
        <v>1409</v>
      </c>
    </row>
    <row r="459" spans="1:6" ht="15">
      <c r="A459">
        <v>456</v>
      </c>
      <c r="B459" t="s">
        <v>1410</v>
      </c>
      <c r="C459" s="4">
        <v>12120.6</v>
      </c>
      <c r="D459" s="4">
        <v>11286.04</v>
      </c>
      <c r="E459" t="s">
        <v>1408</v>
      </c>
      <c r="F459" t="s">
        <v>1409</v>
      </c>
    </row>
    <row r="460" spans="1:6" ht="15">
      <c r="A460">
        <v>457</v>
      </c>
      <c r="B460" t="s">
        <v>1410</v>
      </c>
      <c r="C460" s="4">
        <v>23105.4</v>
      </c>
      <c r="D460" s="4">
        <v>20020.27</v>
      </c>
      <c r="E460" t="s">
        <v>1408</v>
      </c>
      <c r="F460" t="s">
        <v>1409</v>
      </c>
    </row>
    <row r="461" spans="1:6" ht="15">
      <c r="A461">
        <v>458</v>
      </c>
      <c r="B461" t="s">
        <v>1410</v>
      </c>
      <c r="C461" s="4">
        <v>28924.2</v>
      </c>
      <c r="D461" s="4">
        <v>24550.91</v>
      </c>
      <c r="E461" t="s">
        <v>1408</v>
      </c>
      <c r="F461" t="s">
        <v>1409</v>
      </c>
    </row>
    <row r="462" spans="1:6" ht="15">
      <c r="A462">
        <v>459</v>
      </c>
      <c r="B462" t="s">
        <v>1410</v>
      </c>
      <c r="C462" s="4">
        <v>23105.4</v>
      </c>
      <c r="D462" s="4">
        <v>20020.27</v>
      </c>
      <c r="E462" t="s">
        <v>1408</v>
      </c>
      <c r="F462" t="s">
        <v>1409</v>
      </c>
    </row>
    <row r="463" spans="1:6" ht="15">
      <c r="A463">
        <v>460</v>
      </c>
      <c r="B463" t="s">
        <v>1410</v>
      </c>
      <c r="C463" s="4">
        <v>23105.4</v>
      </c>
      <c r="D463" s="4">
        <v>20020.27</v>
      </c>
      <c r="E463" t="s">
        <v>1408</v>
      </c>
      <c r="F463" t="s">
        <v>1409</v>
      </c>
    </row>
    <row r="464" spans="1:6" ht="15">
      <c r="A464">
        <v>461</v>
      </c>
      <c r="B464" t="s">
        <v>1410</v>
      </c>
      <c r="C464" s="4">
        <v>24310.8</v>
      </c>
      <c r="D464" s="4">
        <v>20968.2</v>
      </c>
      <c r="E464" t="s">
        <v>1408</v>
      </c>
      <c r="F464" t="s">
        <v>1409</v>
      </c>
    </row>
    <row r="465" spans="1:6" ht="15">
      <c r="A465">
        <v>462</v>
      </c>
      <c r="B465" t="s">
        <v>1410</v>
      </c>
      <c r="C465" s="4">
        <v>21297.6</v>
      </c>
      <c r="D465" s="4">
        <v>18598.62</v>
      </c>
      <c r="E465" t="s">
        <v>1408</v>
      </c>
      <c r="F465" t="s">
        <v>1409</v>
      </c>
    </row>
    <row r="466" spans="1:6" ht="15">
      <c r="A466">
        <v>463</v>
      </c>
      <c r="B466" t="s">
        <v>1410</v>
      </c>
      <c r="C466" s="4">
        <v>23105.4</v>
      </c>
      <c r="D466" s="4">
        <v>20020.27</v>
      </c>
      <c r="E466" t="s">
        <v>1408</v>
      </c>
      <c r="F466" t="s">
        <v>1409</v>
      </c>
    </row>
    <row r="467" spans="1:6" ht="15">
      <c r="A467">
        <v>464</v>
      </c>
      <c r="B467" t="s">
        <v>1410</v>
      </c>
      <c r="C467" s="4">
        <v>24310.8</v>
      </c>
      <c r="D467" s="4">
        <v>20968.2</v>
      </c>
      <c r="E467" t="s">
        <v>1408</v>
      </c>
      <c r="F467" t="s">
        <v>1409</v>
      </c>
    </row>
    <row r="468" spans="1:6" ht="15">
      <c r="A468">
        <v>465</v>
      </c>
      <c r="B468" t="s">
        <v>1410</v>
      </c>
      <c r="C468" s="4">
        <v>21051.6</v>
      </c>
      <c r="D468" s="4">
        <v>18405.16</v>
      </c>
      <c r="E468" t="s">
        <v>1408</v>
      </c>
      <c r="F468" t="s">
        <v>1409</v>
      </c>
    </row>
    <row r="469" spans="1:6" ht="15">
      <c r="A469">
        <v>466</v>
      </c>
      <c r="B469" t="s">
        <v>1410</v>
      </c>
      <c r="C469" s="4">
        <v>23105.4</v>
      </c>
      <c r="D469" s="4">
        <v>20020.27</v>
      </c>
      <c r="E469" t="s">
        <v>1408</v>
      </c>
      <c r="F469" t="s">
        <v>1409</v>
      </c>
    </row>
    <row r="470" spans="1:6" ht="15">
      <c r="A470">
        <v>467</v>
      </c>
      <c r="B470" t="s">
        <v>1410</v>
      </c>
      <c r="C470" s="4">
        <v>23105.4</v>
      </c>
      <c r="D470" s="4">
        <v>20020.27</v>
      </c>
      <c r="E470" t="s">
        <v>1408</v>
      </c>
      <c r="F470" t="s">
        <v>1409</v>
      </c>
    </row>
    <row r="471" spans="1:6" ht="15">
      <c r="A471">
        <v>468</v>
      </c>
      <c r="B471" t="s">
        <v>1410</v>
      </c>
      <c r="C471" s="4">
        <v>23105.4</v>
      </c>
      <c r="D471" s="4">
        <v>20020.27</v>
      </c>
      <c r="E471" t="s">
        <v>1408</v>
      </c>
      <c r="F471" t="s">
        <v>1409</v>
      </c>
    </row>
    <row r="472" spans="1:6" ht="15">
      <c r="A472">
        <v>469</v>
      </c>
      <c r="B472" t="s">
        <v>1410</v>
      </c>
      <c r="C472" s="4">
        <v>28923.6</v>
      </c>
      <c r="D472" s="4">
        <v>24550.45</v>
      </c>
      <c r="E472" t="s">
        <v>1408</v>
      </c>
      <c r="F472" t="s">
        <v>1409</v>
      </c>
    </row>
    <row r="473" spans="1:6" ht="15">
      <c r="A473">
        <v>470</v>
      </c>
      <c r="B473" t="s">
        <v>1410</v>
      </c>
      <c r="C473" s="4">
        <v>28923.6</v>
      </c>
      <c r="D473" s="4">
        <v>24550.45</v>
      </c>
      <c r="E473" t="s">
        <v>1408</v>
      </c>
      <c r="F473" t="s">
        <v>1409</v>
      </c>
    </row>
    <row r="474" spans="1:6" ht="15">
      <c r="A474">
        <v>471</v>
      </c>
      <c r="B474" t="s">
        <v>1410</v>
      </c>
      <c r="C474" s="4">
        <v>24310.8</v>
      </c>
      <c r="D474" s="4">
        <v>20968.2</v>
      </c>
      <c r="E474" t="s">
        <v>1408</v>
      </c>
      <c r="F474" t="s">
        <v>1409</v>
      </c>
    </row>
    <row r="475" spans="1:6" ht="15">
      <c r="A475">
        <v>472</v>
      </c>
      <c r="B475" t="s">
        <v>1410</v>
      </c>
      <c r="C475" s="4">
        <v>7393.2</v>
      </c>
      <c r="D475" s="4">
        <v>7393.2</v>
      </c>
      <c r="E475" t="s">
        <v>1408</v>
      </c>
      <c r="F475" t="s">
        <v>1409</v>
      </c>
    </row>
    <row r="476" spans="1:6" ht="15">
      <c r="A476">
        <v>473</v>
      </c>
      <c r="B476" t="s">
        <v>1410</v>
      </c>
      <c r="C476" s="4">
        <v>28923.6</v>
      </c>
      <c r="D476" s="4">
        <v>24533.58</v>
      </c>
      <c r="E476" t="s">
        <v>1408</v>
      </c>
      <c r="F476" t="s">
        <v>1409</v>
      </c>
    </row>
    <row r="477" spans="1:6" ht="15">
      <c r="A477">
        <v>474</v>
      </c>
      <c r="B477" t="s">
        <v>1410</v>
      </c>
      <c r="C477" s="4">
        <v>23105.4</v>
      </c>
      <c r="D477" s="4">
        <v>20020.27</v>
      </c>
      <c r="E477" t="s">
        <v>1408</v>
      </c>
      <c r="F477" t="s">
        <v>1409</v>
      </c>
    </row>
    <row r="478" spans="1:6" ht="15">
      <c r="A478">
        <v>475</v>
      </c>
      <c r="B478" t="s">
        <v>1410</v>
      </c>
      <c r="C478" s="4">
        <v>24310.8</v>
      </c>
      <c r="D478" s="4">
        <v>20968.2</v>
      </c>
      <c r="E478" t="s">
        <v>1408</v>
      </c>
      <c r="F478" t="s">
        <v>1409</v>
      </c>
    </row>
    <row r="479" spans="1:6" ht="15">
      <c r="A479">
        <v>476</v>
      </c>
      <c r="B479" t="s">
        <v>1410</v>
      </c>
      <c r="C479" s="4">
        <v>28923.6</v>
      </c>
      <c r="D479" s="4">
        <v>24550.45</v>
      </c>
      <c r="E479" t="s">
        <v>1408</v>
      </c>
      <c r="F479" t="s">
        <v>1409</v>
      </c>
    </row>
    <row r="480" spans="1:6" ht="15">
      <c r="A480">
        <v>477</v>
      </c>
      <c r="B480" t="s">
        <v>1410</v>
      </c>
      <c r="C480" s="4">
        <v>24310.8</v>
      </c>
      <c r="D480" s="4">
        <v>20968.2</v>
      </c>
      <c r="E480" t="s">
        <v>1408</v>
      </c>
      <c r="F480" t="s">
        <v>1409</v>
      </c>
    </row>
    <row r="481" spans="1:6" ht="15">
      <c r="A481">
        <v>478</v>
      </c>
      <c r="B481" t="s">
        <v>1410</v>
      </c>
      <c r="C481" s="4">
        <v>28924.2</v>
      </c>
      <c r="D481" s="4">
        <v>24550.91</v>
      </c>
      <c r="E481" t="s">
        <v>1408</v>
      </c>
      <c r="F481" t="s">
        <v>1409</v>
      </c>
    </row>
    <row r="482" spans="1:6" ht="15">
      <c r="A482">
        <v>479</v>
      </c>
      <c r="B482" t="s">
        <v>1410</v>
      </c>
      <c r="C482" s="4">
        <v>23106</v>
      </c>
      <c r="D482" s="4">
        <v>20020.74</v>
      </c>
      <c r="E482" t="s">
        <v>1408</v>
      </c>
      <c r="F482" t="s">
        <v>1409</v>
      </c>
    </row>
    <row r="483" spans="1:6" ht="15">
      <c r="A483">
        <v>480</v>
      </c>
      <c r="B483" t="s">
        <v>1410</v>
      </c>
      <c r="C483" s="4">
        <v>23105.4</v>
      </c>
      <c r="D483" s="4">
        <v>20020.27</v>
      </c>
      <c r="E483" t="s">
        <v>1408</v>
      </c>
      <c r="F483" t="s">
        <v>1409</v>
      </c>
    </row>
    <row r="484" spans="1:6" ht="15">
      <c r="A484">
        <v>481</v>
      </c>
      <c r="B484" t="s">
        <v>1410</v>
      </c>
      <c r="C484" s="4">
        <v>23105.4</v>
      </c>
      <c r="D484" s="4">
        <v>20020.27</v>
      </c>
      <c r="E484" t="s">
        <v>1408</v>
      </c>
      <c r="F484" t="s">
        <v>1409</v>
      </c>
    </row>
    <row r="485" spans="1:6" ht="15">
      <c r="A485">
        <v>482</v>
      </c>
      <c r="B485" t="s">
        <v>1410</v>
      </c>
      <c r="C485" s="4">
        <v>23105.4</v>
      </c>
      <c r="D485" s="4">
        <v>20020.27</v>
      </c>
      <c r="E485" t="s">
        <v>1408</v>
      </c>
      <c r="F485" t="s">
        <v>1409</v>
      </c>
    </row>
    <row r="486" spans="1:6" ht="15">
      <c r="A486">
        <v>483</v>
      </c>
      <c r="B486" t="s">
        <v>1410</v>
      </c>
      <c r="C486" s="4">
        <v>28924.2</v>
      </c>
      <c r="D486" s="4">
        <v>24550.91</v>
      </c>
      <c r="E486" t="s">
        <v>1408</v>
      </c>
      <c r="F486" t="s">
        <v>1409</v>
      </c>
    </row>
    <row r="487" spans="1:6" ht="15">
      <c r="A487">
        <v>484</v>
      </c>
      <c r="B487" t="s">
        <v>1410</v>
      </c>
      <c r="C487" s="4">
        <v>21297.6</v>
      </c>
      <c r="D487" s="4">
        <v>18598.62</v>
      </c>
      <c r="E487" t="s">
        <v>1408</v>
      </c>
      <c r="F487" t="s">
        <v>1409</v>
      </c>
    </row>
    <row r="488" spans="1:6" ht="15">
      <c r="A488">
        <v>485</v>
      </c>
      <c r="B488" t="s">
        <v>1410</v>
      </c>
      <c r="C488" s="4">
        <v>23105.4</v>
      </c>
      <c r="D488" s="4">
        <v>20020.27</v>
      </c>
      <c r="E488" t="s">
        <v>1408</v>
      </c>
      <c r="F488" t="s">
        <v>1409</v>
      </c>
    </row>
    <row r="489" spans="1:6" ht="15">
      <c r="A489">
        <v>486</v>
      </c>
      <c r="B489" t="s">
        <v>1410</v>
      </c>
      <c r="C489" s="4">
        <v>23105.4</v>
      </c>
      <c r="D489" s="4">
        <v>20020.27</v>
      </c>
      <c r="E489" t="s">
        <v>1408</v>
      </c>
      <c r="F489" t="s">
        <v>1409</v>
      </c>
    </row>
    <row r="490" spans="1:6" ht="15">
      <c r="A490">
        <v>487</v>
      </c>
      <c r="B490" t="s">
        <v>1410</v>
      </c>
      <c r="C490" s="4">
        <v>22102.8</v>
      </c>
      <c r="D490" s="4">
        <v>19231.82</v>
      </c>
      <c r="E490" t="s">
        <v>1408</v>
      </c>
      <c r="F490" t="s">
        <v>1409</v>
      </c>
    </row>
    <row r="491" spans="1:6" ht="15">
      <c r="A491">
        <v>488</v>
      </c>
      <c r="B491" t="s">
        <v>1410</v>
      </c>
      <c r="C491" s="4">
        <v>23105.4</v>
      </c>
      <c r="D491" s="4">
        <v>20020.27</v>
      </c>
      <c r="E491" t="s">
        <v>1408</v>
      </c>
      <c r="F491" t="s">
        <v>1409</v>
      </c>
    </row>
    <row r="492" spans="1:6" ht="15">
      <c r="A492">
        <v>489</v>
      </c>
      <c r="B492" t="s">
        <v>1410</v>
      </c>
      <c r="C492" s="4">
        <v>26558.4</v>
      </c>
      <c r="D492" s="4">
        <v>22735.71</v>
      </c>
      <c r="E492" t="s">
        <v>1408</v>
      </c>
      <c r="F492" t="s">
        <v>1409</v>
      </c>
    </row>
    <row r="493" spans="1:6" ht="15">
      <c r="A493">
        <v>490</v>
      </c>
      <c r="B493" t="s">
        <v>1410</v>
      </c>
      <c r="C493" s="4">
        <v>24310.8</v>
      </c>
      <c r="D493" s="4">
        <v>20968.2</v>
      </c>
      <c r="E493" t="s">
        <v>1408</v>
      </c>
      <c r="F493" t="s">
        <v>1409</v>
      </c>
    </row>
    <row r="494" spans="1:6" ht="15">
      <c r="A494">
        <v>491</v>
      </c>
      <c r="B494" t="s">
        <v>1410</v>
      </c>
      <c r="C494" s="4">
        <v>23106</v>
      </c>
      <c r="D494" s="4">
        <v>20020.74</v>
      </c>
      <c r="E494" t="s">
        <v>1408</v>
      </c>
      <c r="F494" t="s">
        <v>1409</v>
      </c>
    </row>
    <row r="495" spans="1:6" ht="15">
      <c r="A495">
        <v>492</v>
      </c>
      <c r="B495" t="s">
        <v>1410</v>
      </c>
      <c r="C495" s="4"/>
      <c r="D495" s="4"/>
      <c r="E495" t="s">
        <v>1408</v>
      </c>
      <c r="F495" t="s">
        <v>1409</v>
      </c>
    </row>
    <row r="496" spans="1:6" ht="15">
      <c r="A496">
        <v>493</v>
      </c>
      <c r="B496" t="s">
        <v>1410</v>
      </c>
      <c r="C496" s="4">
        <v>21297.6</v>
      </c>
      <c r="D496" s="4">
        <v>18598.62</v>
      </c>
      <c r="E496" t="s">
        <v>1408</v>
      </c>
      <c r="F496" t="s">
        <v>1409</v>
      </c>
    </row>
    <row r="497" spans="1:6" ht="15">
      <c r="A497">
        <v>494</v>
      </c>
      <c r="B497" t="s">
        <v>1410</v>
      </c>
      <c r="C497" s="4"/>
      <c r="D497" s="4"/>
      <c r="E497" t="s">
        <v>1408</v>
      </c>
      <c r="F497" t="s">
        <v>1409</v>
      </c>
    </row>
    <row r="498" spans="1:6" ht="15">
      <c r="A498">
        <v>495</v>
      </c>
      <c r="B498" t="s">
        <v>1410</v>
      </c>
      <c r="C498" s="4">
        <v>18476.4</v>
      </c>
      <c r="D498" s="4">
        <v>16380.02</v>
      </c>
      <c r="E498" t="s">
        <v>1408</v>
      </c>
      <c r="F498" t="s">
        <v>1409</v>
      </c>
    </row>
    <row r="499" spans="1:6" ht="15">
      <c r="A499">
        <v>496</v>
      </c>
      <c r="B499" t="s">
        <v>1410</v>
      </c>
      <c r="C499" s="4">
        <v>18476.4</v>
      </c>
      <c r="D499" s="4">
        <v>16380.02</v>
      </c>
      <c r="E499" t="s">
        <v>1408</v>
      </c>
      <c r="F499" t="s">
        <v>1409</v>
      </c>
    </row>
    <row r="500" spans="1:6" ht="15">
      <c r="A500">
        <v>497</v>
      </c>
      <c r="B500" t="s">
        <v>1410</v>
      </c>
      <c r="C500" s="4">
        <v>18476.4</v>
      </c>
      <c r="D500" s="4">
        <v>16380.02</v>
      </c>
      <c r="E500" t="s">
        <v>1408</v>
      </c>
      <c r="F500" t="s">
        <v>1409</v>
      </c>
    </row>
    <row r="501" spans="1:6" ht="15">
      <c r="A501">
        <v>498</v>
      </c>
      <c r="B501" t="s">
        <v>1410</v>
      </c>
      <c r="C501" s="4">
        <v>18476.4</v>
      </c>
      <c r="D501" s="4">
        <v>16380.02</v>
      </c>
      <c r="E501" t="s">
        <v>1408</v>
      </c>
      <c r="F501" t="s">
        <v>1409</v>
      </c>
    </row>
    <row r="502" spans="1:6" ht="15">
      <c r="A502">
        <v>499</v>
      </c>
      <c r="B502" t="s">
        <v>1410</v>
      </c>
      <c r="C502" s="4">
        <v>18476.4</v>
      </c>
      <c r="D502" s="4">
        <v>16380.02</v>
      </c>
      <c r="E502" t="s">
        <v>1408</v>
      </c>
      <c r="F502" t="s">
        <v>1409</v>
      </c>
    </row>
    <row r="503" spans="1:6" ht="15">
      <c r="A503">
        <v>500</v>
      </c>
      <c r="B503" t="s">
        <v>1410</v>
      </c>
      <c r="C503" s="4">
        <v>18476.4</v>
      </c>
      <c r="D503" s="4">
        <v>16380.02</v>
      </c>
      <c r="E503" t="s">
        <v>1408</v>
      </c>
      <c r="F503" t="s">
        <v>1409</v>
      </c>
    </row>
    <row r="504" spans="1:6" ht="15">
      <c r="A504">
        <v>501</v>
      </c>
      <c r="B504" t="s">
        <v>1410</v>
      </c>
      <c r="C504" s="4">
        <v>21297.6</v>
      </c>
      <c r="D504" s="4">
        <v>18598.62</v>
      </c>
      <c r="E504" t="s">
        <v>1408</v>
      </c>
      <c r="F504" t="s">
        <v>1409</v>
      </c>
    </row>
    <row r="505" spans="1:6" ht="15">
      <c r="A505">
        <v>502</v>
      </c>
      <c r="B505" t="s">
        <v>1410</v>
      </c>
      <c r="C505" s="4"/>
      <c r="D505" s="4"/>
      <c r="E505" t="s">
        <v>1408</v>
      </c>
      <c r="F505" t="s">
        <v>1409</v>
      </c>
    </row>
    <row r="506" spans="1:6" ht="15">
      <c r="A506">
        <v>503</v>
      </c>
      <c r="B506" t="s">
        <v>1410</v>
      </c>
      <c r="C506" s="4">
        <v>21297.6</v>
      </c>
      <c r="D506" s="4">
        <v>18598.62</v>
      </c>
      <c r="E506" t="s">
        <v>1408</v>
      </c>
      <c r="F506" t="s">
        <v>1409</v>
      </c>
    </row>
    <row r="507" spans="1:6" ht="15">
      <c r="A507">
        <v>504</v>
      </c>
      <c r="B507" t="s">
        <v>1410</v>
      </c>
      <c r="C507" s="4">
        <v>23105.4</v>
      </c>
      <c r="D507" s="4">
        <v>20020.27</v>
      </c>
      <c r="E507" t="s">
        <v>1408</v>
      </c>
      <c r="F507" t="s">
        <v>1409</v>
      </c>
    </row>
    <row r="508" spans="1:6" ht="15">
      <c r="A508">
        <v>505</v>
      </c>
      <c r="B508" t="s">
        <v>1410</v>
      </c>
      <c r="C508" s="4">
        <v>28923.6</v>
      </c>
      <c r="D508" s="4">
        <v>24550.45</v>
      </c>
      <c r="E508" t="s">
        <v>1408</v>
      </c>
      <c r="F508" t="s">
        <v>1409</v>
      </c>
    </row>
    <row r="509" spans="1:6" ht="15">
      <c r="A509">
        <v>506</v>
      </c>
      <c r="B509" t="s">
        <v>1410</v>
      </c>
      <c r="C509" s="4">
        <v>18476.4</v>
      </c>
      <c r="D509" s="4">
        <v>16380.02</v>
      </c>
      <c r="E509" t="s">
        <v>1408</v>
      </c>
      <c r="F509" t="s">
        <v>1409</v>
      </c>
    </row>
    <row r="510" spans="1:6" ht="15">
      <c r="A510">
        <v>507</v>
      </c>
      <c r="B510" t="s">
        <v>1410</v>
      </c>
      <c r="C510" s="4">
        <v>18476.4</v>
      </c>
      <c r="D510" s="4">
        <v>16380.02</v>
      </c>
      <c r="E510" t="s">
        <v>1408</v>
      </c>
      <c r="F510" t="s">
        <v>1409</v>
      </c>
    </row>
    <row r="511" spans="1:6" ht="15">
      <c r="A511">
        <v>508</v>
      </c>
      <c r="B511" t="s">
        <v>1410</v>
      </c>
      <c r="C511" s="4">
        <v>21429</v>
      </c>
      <c r="D511" s="4">
        <v>18701.95</v>
      </c>
      <c r="E511" t="s">
        <v>1408</v>
      </c>
      <c r="F511" t="s">
        <v>1409</v>
      </c>
    </row>
    <row r="512" spans="1:6" ht="15">
      <c r="A512">
        <v>509</v>
      </c>
      <c r="B512" t="s">
        <v>1410</v>
      </c>
      <c r="C512" s="4">
        <v>32415</v>
      </c>
      <c r="D512" s="4">
        <v>27220.67</v>
      </c>
      <c r="E512" t="s">
        <v>1408</v>
      </c>
      <c r="F512" t="s">
        <v>1409</v>
      </c>
    </row>
    <row r="513" spans="1:6" ht="15">
      <c r="A513">
        <v>510</v>
      </c>
      <c r="B513" t="s">
        <v>1410</v>
      </c>
      <c r="C513" s="4">
        <v>20283.6</v>
      </c>
      <c r="D513" s="4">
        <v>17081.21</v>
      </c>
      <c r="E513" t="s">
        <v>1408</v>
      </c>
      <c r="F513" t="s">
        <v>1409</v>
      </c>
    </row>
    <row r="514" spans="1:6" ht="15">
      <c r="A514">
        <v>511</v>
      </c>
      <c r="B514" t="s">
        <v>1410</v>
      </c>
      <c r="C514" s="4">
        <v>20283.6</v>
      </c>
      <c r="D514" s="4">
        <v>17081.21</v>
      </c>
      <c r="E514" t="s">
        <v>1408</v>
      </c>
      <c r="F514" t="s">
        <v>1409</v>
      </c>
    </row>
    <row r="515" spans="1:6" ht="15">
      <c r="A515">
        <v>512</v>
      </c>
      <c r="B515" t="s">
        <v>1410</v>
      </c>
      <c r="C515" s="4">
        <v>20283.6</v>
      </c>
      <c r="D515" s="4">
        <v>17801.21</v>
      </c>
      <c r="E515" t="s">
        <v>1408</v>
      </c>
      <c r="F515" t="s">
        <v>1409</v>
      </c>
    </row>
    <row r="516" spans="1:6" ht="15">
      <c r="A516">
        <v>513</v>
      </c>
      <c r="B516" t="s">
        <v>1410</v>
      </c>
      <c r="C516" s="4">
        <v>21297.6</v>
      </c>
      <c r="D516" s="4">
        <v>18598.62</v>
      </c>
      <c r="E516" t="s">
        <v>1408</v>
      </c>
      <c r="F516" t="s">
        <v>1409</v>
      </c>
    </row>
    <row r="517" spans="1:6" ht="15">
      <c r="A517">
        <v>514</v>
      </c>
      <c r="B517" t="s">
        <v>1410</v>
      </c>
      <c r="C517" s="4">
        <v>21297.6</v>
      </c>
      <c r="D517" s="4">
        <v>18598.62</v>
      </c>
      <c r="E517" t="s">
        <v>1408</v>
      </c>
      <c r="F517" t="s">
        <v>1409</v>
      </c>
    </row>
    <row r="518" spans="1:6" ht="15">
      <c r="A518">
        <v>515</v>
      </c>
      <c r="B518" t="s">
        <v>1410</v>
      </c>
      <c r="C518" s="4">
        <v>20283.6</v>
      </c>
      <c r="D518" s="4">
        <v>17801.21</v>
      </c>
      <c r="E518" t="s">
        <v>1408</v>
      </c>
      <c r="F518" t="s">
        <v>1409</v>
      </c>
    </row>
    <row r="519" spans="1:6" ht="15">
      <c r="A519">
        <v>516</v>
      </c>
      <c r="B519" t="s">
        <v>1410</v>
      </c>
      <c r="C519" s="4">
        <v>31020</v>
      </c>
      <c r="D519" s="4">
        <v>26153.77</v>
      </c>
      <c r="E519" t="s">
        <v>1408</v>
      </c>
      <c r="F519" t="s">
        <v>1409</v>
      </c>
    </row>
    <row r="520" spans="1:6" ht="15">
      <c r="A520">
        <v>517</v>
      </c>
      <c r="B520" t="s">
        <v>1410</v>
      </c>
      <c r="C520" s="4">
        <v>9900</v>
      </c>
      <c r="D520" s="4">
        <v>9569.96</v>
      </c>
      <c r="E520" t="s">
        <v>1408</v>
      </c>
      <c r="F520" t="s">
        <v>1409</v>
      </c>
    </row>
    <row r="521" spans="1:6" ht="15">
      <c r="A521">
        <v>518</v>
      </c>
      <c r="B521" t="s">
        <v>1410</v>
      </c>
      <c r="C521" s="4"/>
      <c r="D521" s="4"/>
      <c r="E521" t="s">
        <v>1408</v>
      </c>
      <c r="F521" t="s">
        <v>1409</v>
      </c>
    </row>
    <row r="522" spans="1:6" ht="15">
      <c r="A522">
        <v>519</v>
      </c>
      <c r="B522" t="s">
        <v>1410</v>
      </c>
      <c r="C522" s="4">
        <v>30000</v>
      </c>
      <c r="D522" s="4">
        <v>25373.68</v>
      </c>
      <c r="E522" t="s">
        <v>1408</v>
      </c>
      <c r="F522" t="s">
        <v>1409</v>
      </c>
    </row>
    <row r="523" spans="1:6" ht="15">
      <c r="A523">
        <v>520</v>
      </c>
      <c r="B523" t="s">
        <v>1410</v>
      </c>
      <c r="C523" s="4">
        <v>32550</v>
      </c>
      <c r="D523" s="4">
        <v>27323.92</v>
      </c>
      <c r="E523" t="s">
        <v>1408</v>
      </c>
      <c r="F523" t="s">
        <v>1409</v>
      </c>
    </row>
    <row r="524" spans="1:6" ht="15">
      <c r="A524">
        <v>521</v>
      </c>
      <c r="B524" t="s">
        <v>1410</v>
      </c>
      <c r="C524" s="4">
        <v>18476.4</v>
      </c>
      <c r="D524" s="4">
        <v>16380.02</v>
      </c>
      <c r="E524" t="s">
        <v>1408</v>
      </c>
      <c r="F524" t="s">
        <v>1409</v>
      </c>
    </row>
    <row r="525" spans="1:6" ht="15">
      <c r="A525">
        <v>522</v>
      </c>
      <c r="B525" t="s">
        <v>1410</v>
      </c>
      <c r="C525" s="4">
        <v>21297.6</v>
      </c>
      <c r="D525" s="4">
        <v>18598.62</v>
      </c>
      <c r="E525" t="s">
        <v>1408</v>
      </c>
      <c r="F525" t="s">
        <v>1409</v>
      </c>
    </row>
    <row r="526" spans="1:6" ht="15">
      <c r="A526">
        <v>523</v>
      </c>
      <c r="B526" t="s">
        <v>1410</v>
      </c>
      <c r="C526" s="4">
        <v>21297.6</v>
      </c>
      <c r="D526" s="4">
        <v>18598.62</v>
      </c>
      <c r="E526" t="s">
        <v>1408</v>
      </c>
      <c r="F526" t="s">
        <v>1409</v>
      </c>
    </row>
    <row r="527" spans="1:6" ht="15">
      <c r="A527">
        <v>524</v>
      </c>
      <c r="B527" t="s">
        <v>1410</v>
      </c>
      <c r="C527" s="4">
        <v>21297.6</v>
      </c>
      <c r="D527" s="4">
        <v>18598.62</v>
      </c>
      <c r="E527" t="s">
        <v>1408</v>
      </c>
      <c r="F527" t="s">
        <v>1409</v>
      </c>
    </row>
    <row r="528" spans="1:6" ht="15">
      <c r="A528">
        <v>525</v>
      </c>
      <c r="B528" t="s">
        <v>1410</v>
      </c>
      <c r="C528" s="4">
        <v>21297.6</v>
      </c>
      <c r="D528" s="4">
        <v>18598.62</v>
      </c>
      <c r="E528" t="s">
        <v>1408</v>
      </c>
      <c r="F528" t="s">
        <v>1409</v>
      </c>
    </row>
    <row r="529" spans="1:6" ht="15">
      <c r="A529">
        <v>526</v>
      </c>
      <c r="B529" t="s">
        <v>1410</v>
      </c>
      <c r="C529" s="4">
        <v>21297.6</v>
      </c>
      <c r="D529" s="4">
        <v>18598.62</v>
      </c>
      <c r="E529" t="s">
        <v>1408</v>
      </c>
      <c r="F529" t="s">
        <v>1409</v>
      </c>
    </row>
    <row r="530" spans="1:6" ht="15">
      <c r="A530">
        <v>527</v>
      </c>
      <c r="B530" t="s">
        <v>1410</v>
      </c>
      <c r="C530" s="4">
        <v>21297.6</v>
      </c>
      <c r="D530" s="4">
        <v>18598.62</v>
      </c>
      <c r="E530" t="s">
        <v>1408</v>
      </c>
      <c r="F530" t="s">
        <v>1409</v>
      </c>
    </row>
    <row r="531" spans="1:6" ht="15">
      <c r="A531">
        <v>528</v>
      </c>
      <c r="B531" t="s">
        <v>1410</v>
      </c>
      <c r="C531" s="4">
        <v>18476.4</v>
      </c>
      <c r="D531" s="4">
        <v>16380.02</v>
      </c>
      <c r="E531" t="s">
        <v>1408</v>
      </c>
      <c r="F531" t="s">
        <v>1409</v>
      </c>
    </row>
    <row r="532" spans="1:6" ht="15">
      <c r="A532">
        <v>529</v>
      </c>
      <c r="B532" t="s">
        <v>1410</v>
      </c>
      <c r="C532" s="4">
        <v>21297.6</v>
      </c>
      <c r="D532" s="4">
        <v>18598.62</v>
      </c>
      <c r="E532" t="s">
        <v>1408</v>
      </c>
      <c r="F532" t="s">
        <v>1409</v>
      </c>
    </row>
    <row r="533" spans="1:6" ht="15">
      <c r="A533">
        <v>530</v>
      </c>
      <c r="B533" t="s">
        <v>1410</v>
      </c>
      <c r="C533" s="4">
        <v>21297.6</v>
      </c>
      <c r="D533" s="4">
        <v>18598.62</v>
      </c>
      <c r="E533" t="s">
        <v>1408</v>
      </c>
      <c r="F533" t="s">
        <v>1409</v>
      </c>
    </row>
    <row r="534" spans="1:6" ht="15">
      <c r="A534">
        <v>531</v>
      </c>
      <c r="B534" t="s">
        <v>1410</v>
      </c>
      <c r="C534" s="4">
        <v>21297.6</v>
      </c>
      <c r="D534" s="4">
        <v>18598.62</v>
      </c>
      <c r="E534" t="s">
        <v>1408</v>
      </c>
      <c r="F534" t="s">
        <v>1409</v>
      </c>
    </row>
    <row r="535" spans="1:6" ht="15">
      <c r="A535">
        <v>532</v>
      </c>
      <c r="B535" t="s">
        <v>1410</v>
      </c>
      <c r="C535" s="4">
        <v>26250</v>
      </c>
      <c r="D535" s="4">
        <v>22493.18</v>
      </c>
      <c r="E535" t="s">
        <v>1408</v>
      </c>
      <c r="F535" t="s">
        <v>1409</v>
      </c>
    </row>
    <row r="536" spans="1:6" ht="15">
      <c r="A536">
        <v>533</v>
      </c>
      <c r="B536" t="s">
        <v>1410</v>
      </c>
      <c r="C536" s="4">
        <v>18789.14</v>
      </c>
      <c r="D536" s="4">
        <v>16625.96</v>
      </c>
      <c r="E536" t="s">
        <v>1408</v>
      </c>
      <c r="F536" t="s">
        <v>1409</v>
      </c>
    </row>
    <row r="537" spans="1:6" ht="15">
      <c r="A537">
        <v>534</v>
      </c>
      <c r="B537" t="s">
        <v>1410</v>
      </c>
      <c r="C537" s="4">
        <v>18789.14</v>
      </c>
      <c r="D537" s="4">
        <v>16625.96</v>
      </c>
      <c r="E537" t="s">
        <v>1408</v>
      </c>
      <c r="F537" t="s">
        <v>1409</v>
      </c>
    </row>
    <row r="538" spans="1:6" ht="15">
      <c r="A538">
        <v>535</v>
      </c>
      <c r="B538" t="s">
        <v>1410</v>
      </c>
      <c r="C538" s="4">
        <v>18789.14</v>
      </c>
      <c r="D538" s="4">
        <v>16625.96</v>
      </c>
      <c r="E538" t="s">
        <v>1408</v>
      </c>
      <c r="F538" t="s">
        <v>1409</v>
      </c>
    </row>
    <row r="539" spans="1:6" ht="15">
      <c r="A539">
        <v>536</v>
      </c>
      <c r="B539" t="s">
        <v>1410</v>
      </c>
      <c r="C539" s="4">
        <v>18789.14</v>
      </c>
      <c r="D539" s="4">
        <v>16625.96</v>
      </c>
      <c r="E539" t="s">
        <v>1408</v>
      </c>
      <c r="F539" t="s">
        <v>1409</v>
      </c>
    </row>
    <row r="540" spans="1:6" ht="15">
      <c r="A540">
        <v>537</v>
      </c>
      <c r="B540" t="s">
        <v>1410</v>
      </c>
      <c r="C540" s="4">
        <v>18789.14</v>
      </c>
      <c r="D540" s="4">
        <v>16625.96</v>
      </c>
      <c r="E540" t="s">
        <v>1408</v>
      </c>
      <c r="F540" t="s">
        <v>1409</v>
      </c>
    </row>
    <row r="541" spans="1:6" ht="15">
      <c r="A541">
        <v>538</v>
      </c>
      <c r="B541" t="s">
        <v>1410</v>
      </c>
      <c r="C541" s="4">
        <v>18789.14</v>
      </c>
      <c r="D541" s="4">
        <v>16625.96</v>
      </c>
      <c r="E541" t="s">
        <v>1408</v>
      </c>
      <c r="F541" t="s">
        <v>1409</v>
      </c>
    </row>
    <row r="542" spans="1:6" ht="15">
      <c r="A542">
        <v>539</v>
      </c>
      <c r="B542" t="s">
        <v>1410</v>
      </c>
      <c r="C542" s="4">
        <v>22175.15</v>
      </c>
      <c r="D542" s="4">
        <v>19288.72</v>
      </c>
      <c r="E542" t="s">
        <v>1408</v>
      </c>
      <c r="F542" t="s">
        <v>1409</v>
      </c>
    </row>
    <row r="543" spans="1:6" ht="15">
      <c r="A543">
        <v>540</v>
      </c>
      <c r="B543" t="s">
        <v>1410</v>
      </c>
      <c r="C543" s="4">
        <v>18789.14</v>
      </c>
      <c r="D543" s="4">
        <v>16625.96</v>
      </c>
      <c r="E543" t="s">
        <v>1408</v>
      </c>
      <c r="F543" t="s">
        <v>1409</v>
      </c>
    </row>
    <row r="544" spans="1:6" ht="15">
      <c r="A544">
        <v>541</v>
      </c>
      <c r="B544" t="s">
        <v>1410</v>
      </c>
      <c r="C544" s="4">
        <v>18789.14</v>
      </c>
      <c r="D544" s="4">
        <v>16625.96</v>
      </c>
      <c r="E544" t="s">
        <v>1408</v>
      </c>
      <c r="F544" t="s">
        <v>1409</v>
      </c>
    </row>
    <row r="545" spans="1:6" ht="15">
      <c r="A545">
        <v>542</v>
      </c>
      <c r="B545" t="s">
        <v>1410</v>
      </c>
      <c r="C545" s="4">
        <v>18789.14</v>
      </c>
      <c r="D545" s="4">
        <v>16625.96</v>
      </c>
      <c r="E545" t="s">
        <v>1408</v>
      </c>
      <c r="F545" t="s">
        <v>1409</v>
      </c>
    </row>
    <row r="546" spans="1:6" ht="15">
      <c r="A546">
        <v>543</v>
      </c>
      <c r="B546" t="s">
        <v>1410</v>
      </c>
      <c r="C546" s="4">
        <v>18789.14</v>
      </c>
      <c r="D546" s="4">
        <v>16625.96</v>
      </c>
      <c r="E546" t="s">
        <v>1408</v>
      </c>
      <c r="F546" t="s">
        <v>1409</v>
      </c>
    </row>
    <row r="547" spans="1:6" ht="15">
      <c r="A547">
        <v>544</v>
      </c>
      <c r="B547" t="s">
        <v>1410</v>
      </c>
      <c r="C547" s="4">
        <v>18789.14</v>
      </c>
      <c r="D547" s="4">
        <v>16625.96</v>
      </c>
      <c r="E547" t="s">
        <v>1408</v>
      </c>
      <c r="F547" t="s">
        <v>1409</v>
      </c>
    </row>
    <row r="548" spans="1:6" ht="15">
      <c r="A548">
        <v>545</v>
      </c>
      <c r="B548" t="s">
        <v>1410</v>
      </c>
      <c r="C548" s="4">
        <v>18789.14</v>
      </c>
      <c r="D548" s="4">
        <v>16625.96</v>
      </c>
      <c r="E548" t="s">
        <v>1408</v>
      </c>
      <c r="F548" t="s">
        <v>1409</v>
      </c>
    </row>
    <row r="549" spans="1:6" ht="15">
      <c r="A549">
        <v>546</v>
      </c>
      <c r="B549" t="s">
        <v>1410</v>
      </c>
      <c r="C549" s="4">
        <v>18789.14</v>
      </c>
      <c r="D549" s="4">
        <v>16625.96</v>
      </c>
      <c r="E549" t="s">
        <v>1408</v>
      </c>
      <c r="F549" t="s">
        <v>1409</v>
      </c>
    </row>
    <row r="550" spans="1:6" ht="15">
      <c r="A550">
        <v>547</v>
      </c>
      <c r="B550" t="s">
        <v>1410</v>
      </c>
      <c r="C550" s="4">
        <v>22175.15</v>
      </c>
      <c r="D550" s="4">
        <v>19288.72</v>
      </c>
      <c r="E550" t="s">
        <v>1408</v>
      </c>
      <c r="F550" t="s">
        <v>1409</v>
      </c>
    </row>
    <row r="551" spans="1:6" ht="15">
      <c r="A551">
        <v>548</v>
      </c>
      <c r="B551" t="s">
        <v>1410</v>
      </c>
      <c r="C551" s="4">
        <v>17196.84</v>
      </c>
      <c r="D551" s="4">
        <v>15373.78</v>
      </c>
      <c r="E551" t="s">
        <v>1408</v>
      </c>
      <c r="F551" t="s">
        <v>1409</v>
      </c>
    </row>
    <row r="552" spans="1:6" ht="15">
      <c r="A552">
        <v>549</v>
      </c>
      <c r="B552" t="s">
        <v>1410</v>
      </c>
      <c r="C552" s="4">
        <v>18789.14</v>
      </c>
      <c r="D552" s="4">
        <v>16625.96</v>
      </c>
      <c r="E552" t="s">
        <v>1408</v>
      </c>
      <c r="F552" t="s">
        <v>1409</v>
      </c>
    </row>
    <row r="553" spans="1:6" ht="15">
      <c r="A553">
        <v>550</v>
      </c>
      <c r="B553" t="s">
        <v>1410</v>
      </c>
      <c r="C553" s="4">
        <v>18789.14</v>
      </c>
      <c r="D553" s="4">
        <v>16625.96</v>
      </c>
      <c r="E553" t="s">
        <v>1408</v>
      </c>
      <c r="F553" t="s">
        <v>1409</v>
      </c>
    </row>
    <row r="554" spans="1:6" ht="15">
      <c r="A554">
        <v>551</v>
      </c>
      <c r="B554" t="s">
        <v>1410</v>
      </c>
      <c r="C554" s="4">
        <v>18789.14</v>
      </c>
      <c r="D554" s="4">
        <v>16625.96</v>
      </c>
      <c r="E554" t="s">
        <v>1408</v>
      </c>
      <c r="F554" t="s">
        <v>1409</v>
      </c>
    </row>
    <row r="555" spans="1:6" ht="15">
      <c r="A555">
        <v>552</v>
      </c>
      <c r="B555" t="s">
        <v>1410</v>
      </c>
      <c r="C555" s="4">
        <v>22175.15</v>
      </c>
      <c r="D555" s="4">
        <v>19288.72</v>
      </c>
      <c r="E555" t="s">
        <v>1408</v>
      </c>
      <c r="F555" t="s">
        <v>1409</v>
      </c>
    </row>
    <row r="556" spans="1:6" ht="15">
      <c r="A556">
        <v>553</v>
      </c>
      <c r="B556" t="s">
        <v>1410</v>
      </c>
      <c r="C556" s="4">
        <v>22175.15</v>
      </c>
      <c r="D556" s="4">
        <v>19288.72</v>
      </c>
      <c r="E556" t="s">
        <v>1408</v>
      </c>
      <c r="F556" t="s">
        <v>1409</v>
      </c>
    </row>
    <row r="557" spans="1:6" ht="15">
      <c r="A557">
        <v>554</v>
      </c>
      <c r="B557" t="s">
        <v>1410</v>
      </c>
      <c r="C557" s="4">
        <v>18789.14</v>
      </c>
      <c r="D557" s="4">
        <v>16625.96</v>
      </c>
      <c r="E557" t="s">
        <v>1408</v>
      </c>
      <c r="F557" t="s">
        <v>1409</v>
      </c>
    </row>
    <row r="558" spans="1:6" ht="15">
      <c r="A558">
        <v>555</v>
      </c>
      <c r="B558" t="s">
        <v>1410</v>
      </c>
      <c r="C558" s="4">
        <v>18789.14</v>
      </c>
      <c r="D558" s="4">
        <v>16625.96</v>
      </c>
      <c r="E558" t="s">
        <v>1408</v>
      </c>
      <c r="F558" t="s">
        <v>1409</v>
      </c>
    </row>
    <row r="559" spans="1:6" ht="15">
      <c r="A559">
        <v>556</v>
      </c>
      <c r="B559" t="s">
        <v>1410</v>
      </c>
      <c r="C559" s="4">
        <v>18789.14</v>
      </c>
      <c r="D559" s="4">
        <v>16625.96</v>
      </c>
      <c r="E559" t="s">
        <v>1408</v>
      </c>
      <c r="F559" t="s">
        <v>1409</v>
      </c>
    </row>
    <row r="560" spans="1:6" ht="15">
      <c r="A560">
        <v>557</v>
      </c>
      <c r="B560" t="s">
        <v>1410</v>
      </c>
      <c r="C560" s="4">
        <v>17962.55</v>
      </c>
      <c r="D560" s="4">
        <v>15975.93</v>
      </c>
      <c r="E560" t="s">
        <v>1408</v>
      </c>
      <c r="F560" t="s">
        <v>1409</v>
      </c>
    </row>
    <row r="561" spans="1:6" ht="15">
      <c r="A561">
        <v>558</v>
      </c>
      <c r="B561" t="s">
        <v>1410</v>
      </c>
      <c r="C561" s="4">
        <v>18789.14</v>
      </c>
      <c r="D561" s="4">
        <v>16625.96</v>
      </c>
      <c r="E561" t="s">
        <v>1408</v>
      </c>
      <c r="F561" t="s">
        <v>1409</v>
      </c>
    </row>
    <row r="562" spans="1:6" ht="15">
      <c r="A562">
        <v>559</v>
      </c>
      <c r="B562" t="s">
        <v>1410</v>
      </c>
      <c r="C562" s="4">
        <v>18789.14</v>
      </c>
      <c r="D562" s="4">
        <v>16625.96</v>
      </c>
      <c r="E562" t="s">
        <v>1408</v>
      </c>
      <c r="F562" t="s">
        <v>1409</v>
      </c>
    </row>
    <row r="563" spans="1:6" ht="15">
      <c r="A563">
        <v>560</v>
      </c>
      <c r="B563" t="s">
        <v>1410</v>
      </c>
      <c r="C563" s="4">
        <v>18789.14</v>
      </c>
      <c r="D563" s="4">
        <v>16625.96</v>
      </c>
      <c r="E563" t="s">
        <v>1408</v>
      </c>
      <c r="F563" t="s">
        <v>1409</v>
      </c>
    </row>
    <row r="564" spans="1:6" ht="15">
      <c r="A564">
        <v>561</v>
      </c>
      <c r="B564" t="s">
        <v>1410</v>
      </c>
      <c r="C564" s="4">
        <v>18789.14</v>
      </c>
      <c r="D564" s="4">
        <v>16625.96</v>
      </c>
      <c r="E564" t="s">
        <v>1408</v>
      </c>
      <c r="F564" t="s">
        <v>1409</v>
      </c>
    </row>
    <row r="565" spans="1:6" ht="15">
      <c r="A565">
        <v>562</v>
      </c>
      <c r="B565" t="s">
        <v>1410</v>
      </c>
      <c r="C565" s="4">
        <v>18789.14</v>
      </c>
      <c r="D565" s="4">
        <v>16625.96</v>
      </c>
      <c r="E565" t="s">
        <v>1408</v>
      </c>
      <c r="F565" t="s">
        <v>1409</v>
      </c>
    </row>
    <row r="566" spans="1:6" ht="15">
      <c r="A566">
        <v>563</v>
      </c>
      <c r="B566" t="s">
        <v>1410</v>
      </c>
      <c r="C566" s="4">
        <v>18789.14</v>
      </c>
      <c r="D566" s="4">
        <v>16625.96</v>
      </c>
      <c r="E566" t="s">
        <v>1408</v>
      </c>
      <c r="F566" t="s">
        <v>1409</v>
      </c>
    </row>
    <row r="567" spans="1:6" ht="15">
      <c r="A567">
        <v>564</v>
      </c>
      <c r="B567" t="s">
        <v>1410</v>
      </c>
      <c r="C567" s="4">
        <v>27983.7</v>
      </c>
      <c r="D567" s="4">
        <v>23831.61</v>
      </c>
      <c r="E567" t="s">
        <v>1408</v>
      </c>
      <c r="F567" t="s">
        <v>1409</v>
      </c>
    </row>
    <row r="568" spans="1:6" ht="15">
      <c r="A568">
        <v>565</v>
      </c>
      <c r="B568" t="s">
        <v>1410</v>
      </c>
      <c r="C568" s="4">
        <v>22175.15</v>
      </c>
      <c r="D568" s="4">
        <v>19288.72</v>
      </c>
      <c r="E568" t="s">
        <v>1408</v>
      </c>
      <c r="F568" t="s">
        <v>1409</v>
      </c>
    </row>
    <row r="569" spans="1:6" ht="15">
      <c r="A569">
        <v>566</v>
      </c>
      <c r="B569" t="s">
        <v>1410</v>
      </c>
      <c r="C569" s="4">
        <v>18152.22</v>
      </c>
      <c r="D569" s="4">
        <v>16125.09</v>
      </c>
      <c r="E569" t="s">
        <v>1408</v>
      </c>
      <c r="F569" t="s">
        <v>1409</v>
      </c>
    </row>
    <row r="570" spans="1:6" ht="15">
      <c r="A570">
        <v>567</v>
      </c>
      <c r="B570" t="s">
        <v>1410</v>
      </c>
      <c r="C570" s="4">
        <v>18789.14</v>
      </c>
      <c r="D570" s="4">
        <v>16625.96</v>
      </c>
      <c r="E570" t="s">
        <v>1408</v>
      </c>
      <c r="F570" t="s">
        <v>1409</v>
      </c>
    </row>
    <row r="571" spans="1:6" ht="15">
      <c r="A571">
        <v>568</v>
      </c>
      <c r="B571" t="s">
        <v>1410</v>
      </c>
      <c r="C571" s="4">
        <v>22175.15</v>
      </c>
      <c r="D571" s="4">
        <v>19288.72</v>
      </c>
      <c r="E571" t="s">
        <v>1408</v>
      </c>
      <c r="F571" t="s">
        <v>1409</v>
      </c>
    </row>
    <row r="572" spans="1:6" ht="15">
      <c r="A572">
        <v>569</v>
      </c>
      <c r="B572" t="s">
        <v>1410</v>
      </c>
      <c r="C572" s="4">
        <v>18789.14</v>
      </c>
      <c r="D572" s="4">
        <v>16625.96</v>
      </c>
      <c r="E572" t="s">
        <v>1408</v>
      </c>
      <c r="F572" t="s">
        <v>1409</v>
      </c>
    </row>
    <row r="573" spans="1:6" ht="15">
      <c r="A573">
        <v>570</v>
      </c>
      <c r="B573" t="s">
        <v>1410</v>
      </c>
      <c r="C573" s="4">
        <v>18789.14</v>
      </c>
      <c r="D573" s="4">
        <v>16625.96</v>
      </c>
      <c r="E573" t="s">
        <v>1408</v>
      </c>
      <c r="F573" t="s">
        <v>1409</v>
      </c>
    </row>
    <row r="574" spans="1:6" ht="15">
      <c r="A574">
        <v>571</v>
      </c>
      <c r="B574" t="s">
        <v>1410</v>
      </c>
      <c r="C574" s="4">
        <v>22175.15</v>
      </c>
      <c r="D574" s="4">
        <v>19288.72</v>
      </c>
      <c r="E574" t="s">
        <v>1408</v>
      </c>
      <c r="F574" t="s">
        <v>1409</v>
      </c>
    </row>
    <row r="575" spans="1:6" ht="15">
      <c r="A575">
        <v>572</v>
      </c>
      <c r="B575" t="s">
        <v>1410</v>
      </c>
      <c r="C575" s="4">
        <v>18789.14</v>
      </c>
      <c r="D575" s="4">
        <v>16625.96</v>
      </c>
      <c r="E575" t="s">
        <v>1408</v>
      </c>
      <c r="F575" t="s">
        <v>1409</v>
      </c>
    </row>
    <row r="576" spans="1:6" ht="15">
      <c r="A576">
        <v>573</v>
      </c>
      <c r="B576" t="s">
        <v>1410</v>
      </c>
      <c r="C576" s="4">
        <v>18789.14</v>
      </c>
      <c r="D576" s="4">
        <v>16625.96</v>
      </c>
      <c r="E576" t="s">
        <v>1408</v>
      </c>
      <c r="F576" t="s">
        <v>1409</v>
      </c>
    </row>
    <row r="577" spans="1:6" ht="15">
      <c r="A577">
        <v>574</v>
      </c>
      <c r="B577" t="s">
        <v>1410</v>
      </c>
      <c r="C577" s="4">
        <v>18789.14</v>
      </c>
      <c r="D577" s="4">
        <v>16625.96</v>
      </c>
      <c r="E577" t="s">
        <v>1408</v>
      </c>
      <c r="F577" t="s">
        <v>1409</v>
      </c>
    </row>
    <row r="578" spans="1:6" ht="15">
      <c r="A578">
        <v>575</v>
      </c>
      <c r="B578" t="s">
        <v>1410</v>
      </c>
      <c r="C578" s="4">
        <v>16537.4</v>
      </c>
      <c r="D578" s="4">
        <v>14855.19</v>
      </c>
      <c r="E578" t="s">
        <v>1408</v>
      </c>
      <c r="F578" t="s">
        <v>1409</v>
      </c>
    </row>
    <row r="579" spans="1:6" ht="15">
      <c r="A579">
        <v>576</v>
      </c>
      <c r="B579" t="s">
        <v>1410</v>
      </c>
      <c r="C579" s="4">
        <v>18789.14</v>
      </c>
      <c r="D579" s="4">
        <v>16625.96</v>
      </c>
      <c r="E579" t="s">
        <v>1408</v>
      </c>
      <c r="F579" t="s">
        <v>1409</v>
      </c>
    </row>
    <row r="580" spans="1:6" ht="15">
      <c r="A580">
        <v>577</v>
      </c>
      <c r="B580" t="s">
        <v>1410</v>
      </c>
      <c r="C580" s="4">
        <v>18789.14</v>
      </c>
      <c r="D580" s="4">
        <v>16625.96</v>
      </c>
      <c r="E580" t="s">
        <v>1408</v>
      </c>
      <c r="F580" t="s">
        <v>1409</v>
      </c>
    </row>
    <row r="581" spans="1:6" ht="15">
      <c r="A581">
        <v>578</v>
      </c>
      <c r="B581" t="s">
        <v>1410</v>
      </c>
      <c r="C581" s="4">
        <v>18789.14</v>
      </c>
      <c r="D581" s="4">
        <v>16625.96</v>
      </c>
      <c r="E581" t="s">
        <v>1408</v>
      </c>
      <c r="F581" t="s">
        <v>1409</v>
      </c>
    </row>
    <row r="582" spans="1:6" ht="15">
      <c r="A582">
        <v>579</v>
      </c>
      <c r="B582" t="s">
        <v>1410</v>
      </c>
      <c r="C582" s="4">
        <v>22175.15</v>
      </c>
      <c r="D582" s="4">
        <v>19288.72</v>
      </c>
      <c r="E582" t="s">
        <v>1408</v>
      </c>
      <c r="F582" t="s">
        <v>1409</v>
      </c>
    </row>
    <row r="583" spans="1:6" ht="15">
      <c r="A583">
        <v>580</v>
      </c>
      <c r="B583" t="s">
        <v>1410</v>
      </c>
      <c r="C583" s="4">
        <v>22175.15</v>
      </c>
      <c r="D583" s="4">
        <v>19288.72</v>
      </c>
      <c r="E583" t="s">
        <v>1408</v>
      </c>
      <c r="F583" t="s">
        <v>1409</v>
      </c>
    </row>
    <row r="584" spans="1:6" ht="15">
      <c r="A584">
        <v>581</v>
      </c>
      <c r="B584" t="s">
        <v>1410</v>
      </c>
      <c r="C584" s="4">
        <v>18789.14</v>
      </c>
      <c r="D584" s="4">
        <v>16625.96</v>
      </c>
      <c r="E584" t="s">
        <v>1408</v>
      </c>
      <c r="F584" t="s">
        <v>1409</v>
      </c>
    </row>
    <row r="585" spans="1:6" ht="15">
      <c r="A585">
        <v>582</v>
      </c>
      <c r="B585" t="s">
        <v>1410</v>
      </c>
      <c r="C585" s="4">
        <v>18789.14</v>
      </c>
      <c r="D585" s="4">
        <v>16625.96</v>
      </c>
      <c r="E585" t="s">
        <v>1408</v>
      </c>
      <c r="F585" t="s">
        <v>1409</v>
      </c>
    </row>
    <row r="586" spans="1:6" ht="15">
      <c r="A586">
        <v>583</v>
      </c>
      <c r="B586" t="s">
        <v>1410</v>
      </c>
      <c r="C586" s="4">
        <v>18789.14</v>
      </c>
      <c r="D586" s="4">
        <v>16625.96</v>
      </c>
      <c r="E586" t="s">
        <v>1408</v>
      </c>
      <c r="F586" t="s">
        <v>1409</v>
      </c>
    </row>
    <row r="587" spans="1:6" ht="15">
      <c r="A587">
        <v>584</v>
      </c>
      <c r="B587" t="s">
        <v>1410</v>
      </c>
      <c r="C587" s="4">
        <v>18789.14</v>
      </c>
      <c r="D587" s="4">
        <v>16625.96</v>
      </c>
      <c r="E587" t="s">
        <v>1408</v>
      </c>
      <c r="F587" t="s">
        <v>1409</v>
      </c>
    </row>
    <row r="588" spans="1:6" ht="15">
      <c r="A588">
        <v>585</v>
      </c>
      <c r="B588" t="s">
        <v>1410</v>
      </c>
      <c r="C588" s="4">
        <v>18789.14</v>
      </c>
      <c r="D588" s="4">
        <v>16625.96</v>
      </c>
      <c r="E588" t="s">
        <v>1408</v>
      </c>
      <c r="F588" t="s">
        <v>1409</v>
      </c>
    </row>
    <row r="589" spans="1:6" ht="15">
      <c r="A589">
        <v>586</v>
      </c>
      <c r="B589" t="s">
        <v>1410</v>
      </c>
      <c r="C589" s="4">
        <v>18789.14</v>
      </c>
      <c r="D589" s="4">
        <v>16625.96</v>
      </c>
      <c r="E589" t="s">
        <v>1408</v>
      </c>
      <c r="F589" t="s">
        <v>1409</v>
      </c>
    </row>
    <row r="590" spans="1:6" ht="15">
      <c r="A590">
        <v>587</v>
      </c>
      <c r="B590" t="s">
        <v>1410</v>
      </c>
      <c r="C590" s="4">
        <v>18789.14</v>
      </c>
      <c r="D590" s="4">
        <v>16625.96</v>
      </c>
      <c r="E590" t="s">
        <v>1408</v>
      </c>
      <c r="F590" t="s">
        <v>1409</v>
      </c>
    </row>
    <row r="591" spans="1:6" ht="15">
      <c r="A591">
        <v>588</v>
      </c>
      <c r="B591" t="s">
        <v>1410</v>
      </c>
      <c r="C591" s="4">
        <v>18789.14</v>
      </c>
      <c r="D591" s="4">
        <v>16625.96</v>
      </c>
      <c r="E591" t="s">
        <v>1408</v>
      </c>
      <c r="F591" t="s">
        <v>1409</v>
      </c>
    </row>
    <row r="592" spans="1:6" ht="15">
      <c r="A592">
        <v>589</v>
      </c>
      <c r="B592" t="s">
        <v>1410</v>
      </c>
      <c r="C592" s="4">
        <v>20295.9</v>
      </c>
      <c r="D592" s="4">
        <v>17810.88</v>
      </c>
      <c r="E592" t="s">
        <v>1408</v>
      </c>
      <c r="F592" t="s">
        <v>1409</v>
      </c>
    </row>
    <row r="593" spans="1:6" ht="15">
      <c r="A593">
        <v>590</v>
      </c>
      <c r="B593" t="s">
        <v>1410</v>
      </c>
      <c r="C593" s="4">
        <v>22175.15</v>
      </c>
      <c r="D593" s="4">
        <v>19288.72</v>
      </c>
      <c r="E593" t="s">
        <v>1408</v>
      </c>
      <c r="F593" t="s">
        <v>1409</v>
      </c>
    </row>
    <row r="594" spans="1:6" ht="15">
      <c r="A594">
        <v>591</v>
      </c>
      <c r="B594" t="s">
        <v>1410</v>
      </c>
      <c r="C594" s="4">
        <v>18789.14</v>
      </c>
      <c r="D594" s="4">
        <v>16625.96</v>
      </c>
      <c r="E594" t="s">
        <v>1408</v>
      </c>
      <c r="F594" t="s">
        <v>1409</v>
      </c>
    </row>
    <row r="595" spans="1:6" ht="15">
      <c r="A595">
        <v>592</v>
      </c>
      <c r="B595" t="s">
        <v>1410</v>
      </c>
      <c r="C595" s="4">
        <v>18789.14</v>
      </c>
      <c r="D595" s="4">
        <v>16625.96</v>
      </c>
      <c r="E595" t="s">
        <v>1408</v>
      </c>
      <c r="F595" t="s">
        <v>1409</v>
      </c>
    </row>
    <row r="596" spans="1:6" ht="15">
      <c r="A596">
        <v>593</v>
      </c>
      <c r="B596" t="s">
        <v>1410</v>
      </c>
      <c r="C596" s="4">
        <v>22175.15</v>
      </c>
      <c r="D596" s="4">
        <v>19288.72</v>
      </c>
      <c r="E596" t="s">
        <v>1408</v>
      </c>
      <c r="F596" t="s">
        <v>1409</v>
      </c>
    </row>
    <row r="597" spans="1:6" ht="15">
      <c r="A597">
        <v>594</v>
      </c>
      <c r="B597" t="s">
        <v>1410</v>
      </c>
      <c r="C597" s="4">
        <v>18789.14</v>
      </c>
      <c r="D597" s="4">
        <v>16625.96</v>
      </c>
      <c r="E597" t="s">
        <v>1408</v>
      </c>
      <c r="F597" t="s">
        <v>1409</v>
      </c>
    </row>
    <row r="598" spans="1:6" ht="15">
      <c r="A598">
        <v>595</v>
      </c>
      <c r="B598" t="s">
        <v>1410</v>
      </c>
      <c r="C598" s="4">
        <v>18789.14</v>
      </c>
      <c r="D598" s="4">
        <v>16625.96</v>
      </c>
      <c r="E598" t="s">
        <v>1408</v>
      </c>
      <c r="F598" t="s">
        <v>1409</v>
      </c>
    </row>
    <row r="599" spans="1:6" ht="15">
      <c r="A599">
        <v>596</v>
      </c>
      <c r="B599" t="s">
        <v>1410</v>
      </c>
      <c r="C599" s="4">
        <v>18789.14</v>
      </c>
      <c r="D599" s="4">
        <v>16625.96</v>
      </c>
      <c r="E599" t="s">
        <v>1408</v>
      </c>
      <c r="F599" t="s">
        <v>1409</v>
      </c>
    </row>
    <row r="600" spans="1:6" ht="15">
      <c r="A600">
        <v>597</v>
      </c>
      <c r="B600" t="s">
        <v>1410</v>
      </c>
      <c r="C600" s="4">
        <v>18789.14</v>
      </c>
      <c r="D600" s="4">
        <v>16625.96</v>
      </c>
      <c r="E600" t="s">
        <v>1408</v>
      </c>
      <c r="F600" t="s">
        <v>1409</v>
      </c>
    </row>
    <row r="601" spans="1:6" ht="15">
      <c r="A601">
        <v>598</v>
      </c>
      <c r="B601" t="s">
        <v>1410</v>
      </c>
      <c r="C601" s="4">
        <v>18789.14</v>
      </c>
      <c r="D601" s="4">
        <v>16625.96</v>
      </c>
      <c r="E601" t="s">
        <v>1408</v>
      </c>
      <c r="F601" t="s">
        <v>1409</v>
      </c>
    </row>
    <row r="602" spans="1:6" ht="15">
      <c r="A602">
        <v>599</v>
      </c>
      <c r="B602" t="s">
        <v>1410</v>
      </c>
      <c r="C602" s="4">
        <v>18789.14</v>
      </c>
      <c r="D602" s="4">
        <v>16625.96</v>
      </c>
      <c r="E602" t="s">
        <v>1408</v>
      </c>
      <c r="F602" t="s">
        <v>1409</v>
      </c>
    </row>
    <row r="603" spans="1:6" ht="15">
      <c r="A603">
        <v>600</v>
      </c>
      <c r="B603" t="s">
        <v>1410</v>
      </c>
      <c r="C603" s="4">
        <v>18789.14</v>
      </c>
      <c r="D603" s="4">
        <v>16625.96</v>
      </c>
      <c r="E603" t="s">
        <v>1408</v>
      </c>
      <c r="F603" t="s">
        <v>1409</v>
      </c>
    </row>
    <row r="604" spans="1:6" ht="15">
      <c r="A604">
        <v>601</v>
      </c>
      <c r="B604" t="s">
        <v>1410</v>
      </c>
      <c r="C604" s="4">
        <v>18789.14</v>
      </c>
      <c r="D604" s="4">
        <v>16625.96</v>
      </c>
      <c r="E604" t="s">
        <v>1408</v>
      </c>
      <c r="F604" t="s">
        <v>1409</v>
      </c>
    </row>
    <row r="605" spans="1:6" ht="15">
      <c r="A605">
        <v>602</v>
      </c>
      <c r="B605" t="s">
        <v>1410</v>
      </c>
      <c r="C605" s="4">
        <v>18789.14</v>
      </c>
      <c r="D605" s="4">
        <v>16625.09</v>
      </c>
      <c r="E605" t="s">
        <v>1408</v>
      </c>
      <c r="F605" t="s">
        <v>1409</v>
      </c>
    </row>
    <row r="606" spans="1:6" ht="15">
      <c r="A606">
        <v>603</v>
      </c>
      <c r="B606" t="s">
        <v>1410</v>
      </c>
      <c r="C606" s="4">
        <v>12101.48</v>
      </c>
      <c r="D606" s="4">
        <v>11269.98</v>
      </c>
      <c r="E606" t="s">
        <v>1408</v>
      </c>
      <c r="F606" t="s">
        <v>1409</v>
      </c>
    </row>
    <row r="607" spans="1:6" ht="15">
      <c r="A607">
        <v>604</v>
      </c>
      <c r="B607" t="s">
        <v>1410</v>
      </c>
      <c r="C607" s="4">
        <v>12101.48</v>
      </c>
      <c r="D607" s="4">
        <v>11269.98</v>
      </c>
      <c r="E607" t="s">
        <v>1408</v>
      </c>
      <c r="F607" t="s">
        <v>1409</v>
      </c>
    </row>
    <row r="608" spans="1:6" ht="15">
      <c r="A608">
        <v>605</v>
      </c>
      <c r="B608" t="s">
        <v>1410</v>
      </c>
      <c r="C608" s="4">
        <v>19920.05</v>
      </c>
      <c r="D608" s="4">
        <v>17515.31</v>
      </c>
      <c r="E608" t="s">
        <v>1408</v>
      </c>
      <c r="F608" t="s">
        <v>1409</v>
      </c>
    </row>
    <row r="609" spans="1:6" ht="15">
      <c r="A609">
        <v>606</v>
      </c>
      <c r="B609" t="s">
        <v>1410</v>
      </c>
      <c r="C609" s="4">
        <v>27983.7</v>
      </c>
      <c r="D609" s="4">
        <v>23831.61</v>
      </c>
      <c r="E609" t="s">
        <v>1408</v>
      </c>
      <c r="F609" t="s">
        <v>1409</v>
      </c>
    </row>
    <row r="610" spans="1:6" ht="15">
      <c r="A610">
        <v>607</v>
      </c>
      <c r="B610" t="s">
        <v>1410</v>
      </c>
      <c r="C610" s="4">
        <v>22175.15</v>
      </c>
      <c r="D610" s="4">
        <v>19288.72</v>
      </c>
      <c r="E610" t="s">
        <v>1408</v>
      </c>
      <c r="F610" t="s">
        <v>1409</v>
      </c>
    </row>
    <row r="611" spans="1:6" ht="15">
      <c r="A611">
        <v>608</v>
      </c>
      <c r="B611" t="s">
        <v>1410</v>
      </c>
      <c r="C611" s="4">
        <v>19765</v>
      </c>
      <c r="D611" s="4">
        <v>17393.38</v>
      </c>
      <c r="E611" t="s">
        <v>1408</v>
      </c>
      <c r="F611" t="s">
        <v>1409</v>
      </c>
    </row>
    <row r="612" spans="1:6" ht="15">
      <c r="A612">
        <v>609</v>
      </c>
      <c r="B612" t="s">
        <v>1410</v>
      </c>
      <c r="C612" s="4">
        <v>22175.15</v>
      </c>
      <c r="D612" s="4">
        <v>19288.72</v>
      </c>
      <c r="E612" t="s">
        <v>1408</v>
      </c>
      <c r="F612" t="s">
        <v>1409</v>
      </c>
    </row>
    <row r="613" spans="1:6" ht="15">
      <c r="A613">
        <v>610</v>
      </c>
      <c r="B613" t="s">
        <v>1410</v>
      </c>
      <c r="C613" s="4">
        <v>27983.7</v>
      </c>
      <c r="D613" s="4">
        <v>23831.61</v>
      </c>
      <c r="E613" t="s">
        <v>1408</v>
      </c>
      <c r="F613" t="s">
        <v>1409</v>
      </c>
    </row>
    <row r="614" spans="1:6" ht="15">
      <c r="A614">
        <v>611</v>
      </c>
      <c r="B614" t="s">
        <v>1410</v>
      </c>
      <c r="C614" s="4">
        <v>27562.44</v>
      </c>
      <c r="D614" s="4">
        <v>23509.43</v>
      </c>
      <c r="E614" t="s">
        <v>1408</v>
      </c>
      <c r="F614" t="s">
        <v>1409</v>
      </c>
    </row>
    <row r="615" spans="1:6" ht="15">
      <c r="A615">
        <v>612</v>
      </c>
      <c r="B615" t="s">
        <v>1410</v>
      </c>
      <c r="C615" s="4">
        <v>18789.14</v>
      </c>
      <c r="D615" s="4">
        <v>16625.96</v>
      </c>
      <c r="E615" t="s">
        <v>1408</v>
      </c>
      <c r="F615" t="s">
        <v>1409</v>
      </c>
    </row>
    <row r="616" spans="1:6" ht="15">
      <c r="A616">
        <v>613</v>
      </c>
      <c r="B616" t="s">
        <v>1410</v>
      </c>
      <c r="C616" s="4">
        <v>27562.44</v>
      </c>
      <c r="D616" s="4">
        <v>23509.43</v>
      </c>
      <c r="E616" t="s">
        <v>1408</v>
      </c>
      <c r="F616" t="s">
        <v>1409</v>
      </c>
    </row>
    <row r="617" spans="1:6" ht="15">
      <c r="A617">
        <v>614</v>
      </c>
      <c r="B617" t="s">
        <v>1410</v>
      </c>
      <c r="C617" s="4">
        <v>27562.44</v>
      </c>
      <c r="D617" s="4">
        <v>23509.43</v>
      </c>
      <c r="E617" t="s">
        <v>1408</v>
      </c>
      <c r="F617" t="s">
        <v>1409</v>
      </c>
    </row>
    <row r="618" spans="1:6" ht="15">
      <c r="A618">
        <v>615</v>
      </c>
      <c r="B618" t="s">
        <v>1410</v>
      </c>
      <c r="C618" s="4">
        <v>27562.44</v>
      </c>
      <c r="D618" s="4">
        <v>23509.43</v>
      </c>
      <c r="E618" t="s">
        <v>1408</v>
      </c>
      <c r="F618" t="s">
        <v>1409</v>
      </c>
    </row>
    <row r="619" spans="1:6" ht="15">
      <c r="A619">
        <v>616</v>
      </c>
      <c r="B619" t="s">
        <v>1410</v>
      </c>
      <c r="C619" s="4">
        <v>25547</v>
      </c>
      <c r="D619" s="4">
        <v>21940.34</v>
      </c>
      <c r="E619" t="s">
        <v>1408</v>
      </c>
      <c r="F619" t="s">
        <v>1409</v>
      </c>
    </row>
    <row r="620" spans="1:6" ht="15">
      <c r="A620">
        <v>617</v>
      </c>
      <c r="B620" t="s">
        <v>1410</v>
      </c>
      <c r="C620" s="4">
        <v>18789.14</v>
      </c>
      <c r="D620" s="4">
        <v>16625.96</v>
      </c>
      <c r="E620" t="s">
        <v>1408</v>
      </c>
      <c r="F620" t="s">
        <v>1409</v>
      </c>
    </row>
    <row r="621" spans="1:6" ht="15">
      <c r="A621">
        <v>618</v>
      </c>
      <c r="B621" t="s">
        <v>1410</v>
      </c>
      <c r="C621" s="4">
        <v>18789.14</v>
      </c>
      <c r="D621" s="4">
        <v>16625.96</v>
      </c>
      <c r="E621" t="s">
        <v>1408</v>
      </c>
      <c r="F621" t="s">
        <v>1409</v>
      </c>
    </row>
    <row r="622" spans="1:6" ht="15">
      <c r="A622">
        <v>619</v>
      </c>
      <c r="B622" t="s">
        <v>1410</v>
      </c>
      <c r="C622" s="4">
        <v>18789.14</v>
      </c>
      <c r="D622" s="4">
        <v>16625.96</v>
      </c>
      <c r="E622" t="s">
        <v>1408</v>
      </c>
      <c r="F622" t="s">
        <v>1409</v>
      </c>
    </row>
    <row r="623" spans="1:6" ht="15">
      <c r="A623">
        <v>620</v>
      </c>
      <c r="B623" t="s">
        <v>1410</v>
      </c>
      <c r="C623" s="4">
        <v>22175.15</v>
      </c>
      <c r="D623" s="4">
        <v>19288.72</v>
      </c>
      <c r="E623" t="s">
        <v>1408</v>
      </c>
      <c r="F623" t="s">
        <v>1409</v>
      </c>
    </row>
    <row r="624" spans="1:6" ht="15">
      <c r="A624">
        <v>621</v>
      </c>
      <c r="B624" t="s">
        <v>1410</v>
      </c>
      <c r="C624" s="4">
        <v>18294.72</v>
      </c>
      <c r="D624" s="4">
        <v>16237.15</v>
      </c>
      <c r="E624" t="s">
        <v>1408</v>
      </c>
      <c r="F624" t="s">
        <v>1409</v>
      </c>
    </row>
    <row r="625" spans="1:6" ht="15">
      <c r="A625">
        <v>622</v>
      </c>
      <c r="B625" t="s">
        <v>1410</v>
      </c>
      <c r="C625" s="4">
        <v>18294.72</v>
      </c>
      <c r="D625" s="4">
        <v>16237.15</v>
      </c>
      <c r="E625" t="s">
        <v>1408</v>
      </c>
      <c r="F625" t="s">
        <v>1409</v>
      </c>
    </row>
    <row r="626" spans="1:6" ht="15">
      <c r="A626">
        <v>623</v>
      </c>
      <c r="B626" t="s">
        <v>1410</v>
      </c>
      <c r="C626" s="4">
        <v>18294.72</v>
      </c>
      <c r="D626" s="4">
        <v>16237.15</v>
      </c>
      <c r="E626" t="s">
        <v>1408</v>
      </c>
      <c r="F626" t="s">
        <v>1409</v>
      </c>
    </row>
    <row r="627" spans="1:6" ht="15">
      <c r="A627">
        <v>624</v>
      </c>
      <c r="B627" t="s">
        <v>1410</v>
      </c>
      <c r="C627" s="4">
        <v>18789.14</v>
      </c>
      <c r="D627" s="4">
        <v>16625.96</v>
      </c>
      <c r="E627" t="s">
        <v>1408</v>
      </c>
      <c r="F627" t="s">
        <v>1409</v>
      </c>
    </row>
    <row r="628" spans="1:6" ht="15">
      <c r="A628">
        <v>625</v>
      </c>
      <c r="B628" t="s">
        <v>1410</v>
      </c>
      <c r="C628" s="4">
        <v>24673.8</v>
      </c>
      <c r="D628" s="4">
        <v>21253.66</v>
      </c>
      <c r="E628" t="s">
        <v>1408</v>
      </c>
      <c r="F628" t="s">
        <v>1409</v>
      </c>
    </row>
    <row r="629" spans="1:6" ht="15">
      <c r="A629">
        <v>626</v>
      </c>
      <c r="B629" t="s">
        <v>1410</v>
      </c>
      <c r="C629" s="4">
        <v>33881.34</v>
      </c>
      <c r="D629" s="4">
        <v>28342.13</v>
      </c>
      <c r="E629" t="s">
        <v>1408</v>
      </c>
      <c r="F629" t="s">
        <v>1409</v>
      </c>
    </row>
    <row r="630" spans="1:6" ht="15">
      <c r="A630">
        <v>627</v>
      </c>
      <c r="B630" t="s">
        <v>1410</v>
      </c>
      <c r="C630" s="4">
        <v>22479</v>
      </c>
      <c r="D630" s="4">
        <v>19527.67</v>
      </c>
      <c r="E630" t="s">
        <v>1408</v>
      </c>
      <c r="F630" t="s">
        <v>1409</v>
      </c>
    </row>
    <row r="631" spans="1:6" ht="15">
      <c r="A631">
        <v>628</v>
      </c>
      <c r="B631" t="s">
        <v>1410</v>
      </c>
      <c r="C631" s="4">
        <v>14833.19</v>
      </c>
      <c r="D631" s="4">
        <v>13515</v>
      </c>
      <c r="E631" t="s">
        <v>1408</v>
      </c>
      <c r="F631" t="s">
        <v>1409</v>
      </c>
    </row>
    <row r="632" spans="1:6" ht="15">
      <c r="A632">
        <v>629</v>
      </c>
      <c r="B632" t="s">
        <v>1410</v>
      </c>
      <c r="C632" s="4">
        <v>27983.7</v>
      </c>
      <c r="D632" s="4">
        <v>23831.61</v>
      </c>
      <c r="E632" t="s">
        <v>1408</v>
      </c>
      <c r="F632" t="s">
        <v>1409</v>
      </c>
    </row>
    <row r="633" spans="1:6" ht="15">
      <c r="A633">
        <v>630</v>
      </c>
      <c r="B633" t="s">
        <v>1410</v>
      </c>
      <c r="C633" s="4">
        <v>27983.7</v>
      </c>
      <c r="D633" s="4">
        <v>23831.61</v>
      </c>
      <c r="E633" t="s">
        <v>1408</v>
      </c>
      <c r="F633" t="s">
        <v>1409</v>
      </c>
    </row>
    <row r="634" spans="1:6" ht="15">
      <c r="A634">
        <v>631</v>
      </c>
      <c r="B634" t="s">
        <v>1410</v>
      </c>
      <c r="C634" s="4">
        <v>27983.7</v>
      </c>
      <c r="D634" s="4">
        <v>23831.61</v>
      </c>
      <c r="E634" t="s">
        <v>1408</v>
      </c>
      <c r="F634" t="s">
        <v>1409</v>
      </c>
    </row>
    <row r="635" spans="1:6" ht="15">
      <c r="A635">
        <v>632</v>
      </c>
      <c r="B635" t="s">
        <v>1410</v>
      </c>
      <c r="C635" s="4">
        <v>27983.7</v>
      </c>
      <c r="D635" s="4">
        <v>23831.61</v>
      </c>
      <c r="E635" t="s">
        <v>1408</v>
      </c>
      <c r="F635" t="s">
        <v>1409</v>
      </c>
    </row>
    <row r="636" spans="1:6" ht="15">
      <c r="A636">
        <v>633</v>
      </c>
      <c r="B636" t="s">
        <v>1410</v>
      </c>
      <c r="C636" s="4">
        <v>27983.7</v>
      </c>
      <c r="D636" s="4">
        <v>23831.61</v>
      </c>
      <c r="E636" t="s">
        <v>1408</v>
      </c>
      <c r="F636" t="s">
        <v>1409</v>
      </c>
    </row>
    <row r="637" spans="1:6" ht="15">
      <c r="A637">
        <v>634</v>
      </c>
      <c r="B637" t="s">
        <v>1410</v>
      </c>
      <c r="C637" s="4">
        <v>27983.7</v>
      </c>
      <c r="D637" s="4">
        <v>23831.61</v>
      </c>
      <c r="E637" t="s">
        <v>1408</v>
      </c>
      <c r="F637" t="s">
        <v>1409</v>
      </c>
    </row>
    <row r="638" spans="1:6" ht="15">
      <c r="A638">
        <v>635</v>
      </c>
      <c r="B638" t="s">
        <v>1410</v>
      </c>
      <c r="C638" s="4">
        <v>27983.7</v>
      </c>
      <c r="D638" s="4">
        <v>23831.61</v>
      </c>
      <c r="E638" t="s">
        <v>1408</v>
      </c>
      <c r="F638" t="s">
        <v>1409</v>
      </c>
    </row>
    <row r="639" spans="1:6" ht="15">
      <c r="A639">
        <v>636</v>
      </c>
      <c r="B639" t="s">
        <v>1410</v>
      </c>
      <c r="C639" s="4">
        <v>7400</v>
      </c>
      <c r="D639" s="4">
        <v>7400</v>
      </c>
      <c r="E639" t="s">
        <v>1408</v>
      </c>
      <c r="F639" t="s">
        <v>1409</v>
      </c>
    </row>
    <row r="640" spans="1:6" ht="15">
      <c r="A640">
        <v>637</v>
      </c>
      <c r="B640" t="s">
        <v>1410</v>
      </c>
      <c r="C640">
        <v>10000.2</v>
      </c>
      <c r="D640">
        <v>9433.85</v>
      </c>
      <c r="E640" t="s">
        <v>1408</v>
      </c>
      <c r="F640" t="s">
        <v>1409</v>
      </c>
    </row>
    <row r="641" spans="1:6" ht="15">
      <c r="A641">
        <v>638</v>
      </c>
      <c r="B641" t="s">
        <v>1410</v>
      </c>
      <c r="C641">
        <v>33881.34</v>
      </c>
      <c r="D641">
        <v>28325.26</v>
      </c>
      <c r="E641" t="s">
        <v>1408</v>
      </c>
      <c r="F641" t="s">
        <v>1409</v>
      </c>
    </row>
    <row r="642" spans="1:6" ht="15">
      <c r="A642">
        <v>639</v>
      </c>
      <c r="B642" t="s">
        <v>1410</v>
      </c>
      <c r="C642">
        <v>8040</v>
      </c>
      <c r="D642">
        <v>7981.55</v>
      </c>
      <c r="E642" t="s">
        <v>1408</v>
      </c>
      <c r="F642" t="s">
        <v>1409</v>
      </c>
    </row>
    <row r="643" spans="1:6" ht="15">
      <c r="A643">
        <v>640</v>
      </c>
      <c r="B643" t="s">
        <v>1410</v>
      </c>
      <c r="C643">
        <v>7000.2</v>
      </c>
      <c r="D643">
        <v>7000.2</v>
      </c>
      <c r="E643" t="s">
        <v>1408</v>
      </c>
      <c r="F643" t="s">
        <v>1409</v>
      </c>
    </row>
    <row r="644" spans="1:6" ht="15">
      <c r="A644">
        <v>641</v>
      </c>
      <c r="B644" t="s">
        <v>1410</v>
      </c>
      <c r="C644">
        <v>5565</v>
      </c>
      <c r="D644">
        <v>5565</v>
      </c>
      <c r="E644" t="s">
        <v>1408</v>
      </c>
      <c r="F644" t="s">
        <v>1409</v>
      </c>
    </row>
    <row r="645" spans="1:6" ht="15">
      <c r="A645">
        <v>642</v>
      </c>
      <c r="B645" t="s">
        <v>1410</v>
      </c>
      <c r="C645">
        <v>3696.6</v>
      </c>
      <c r="D645">
        <v>3696.6</v>
      </c>
      <c r="E645" t="s">
        <v>1408</v>
      </c>
      <c r="F645" t="s">
        <v>1409</v>
      </c>
    </row>
    <row r="646" spans="1:6" ht="15">
      <c r="A646">
        <v>643</v>
      </c>
      <c r="B646" t="s">
        <v>1410</v>
      </c>
      <c r="C646">
        <v>3999.9</v>
      </c>
      <c r="D646">
        <v>3999.9</v>
      </c>
      <c r="E646" t="s">
        <v>1408</v>
      </c>
      <c r="F646" t="s">
        <v>1409</v>
      </c>
    </row>
    <row r="647" spans="1:6" ht="15">
      <c r="A647">
        <v>644</v>
      </c>
      <c r="B647" t="s">
        <v>1410</v>
      </c>
      <c r="C647">
        <v>12825.56</v>
      </c>
      <c r="D647">
        <v>12825.56</v>
      </c>
      <c r="E647" t="s">
        <v>1408</v>
      </c>
      <c r="F647" t="s">
        <v>1409</v>
      </c>
    </row>
    <row r="648" spans="1:6" ht="15">
      <c r="A648">
        <v>645</v>
      </c>
      <c r="B648" t="s">
        <v>1410</v>
      </c>
      <c r="C648">
        <v>0</v>
      </c>
      <c r="D648">
        <v>0</v>
      </c>
      <c r="E648" t="s">
        <v>1408</v>
      </c>
      <c r="F648" t="s">
        <v>1409</v>
      </c>
    </row>
    <row r="649" spans="1:6" ht="15">
      <c r="A649">
        <v>646</v>
      </c>
      <c r="B649" t="s">
        <v>1410</v>
      </c>
      <c r="C649">
        <v>9000</v>
      </c>
      <c r="D649">
        <v>8796.01</v>
      </c>
      <c r="E649" t="s">
        <v>1408</v>
      </c>
      <c r="F649" t="s">
        <v>1409</v>
      </c>
    </row>
    <row r="650" spans="1:6" ht="15">
      <c r="A650">
        <v>647</v>
      </c>
      <c r="B650" t="s">
        <v>1410</v>
      </c>
      <c r="C650">
        <v>9000</v>
      </c>
      <c r="D650">
        <v>8796.01</v>
      </c>
      <c r="E650" t="s">
        <v>1408</v>
      </c>
      <c r="F650" t="s">
        <v>1409</v>
      </c>
    </row>
    <row r="651" spans="1:6" ht="15">
      <c r="A651">
        <v>648</v>
      </c>
      <c r="B651" t="s">
        <v>1410</v>
      </c>
      <c r="C651">
        <v>4200</v>
      </c>
      <c r="D651">
        <v>4200</v>
      </c>
      <c r="E651" t="s">
        <v>1408</v>
      </c>
      <c r="F651" t="s">
        <v>1409</v>
      </c>
    </row>
    <row r="652" spans="1:6" ht="15">
      <c r="A652">
        <v>649</v>
      </c>
      <c r="B652" t="s">
        <v>1410</v>
      </c>
      <c r="C652">
        <v>3696.6</v>
      </c>
      <c r="D652">
        <v>3696.6</v>
      </c>
      <c r="E652" t="s">
        <v>1408</v>
      </c>
      <c r="F652" t="s">
        <v>1409</v>
      </c>
    </row>
    <row r="653" spans="1:6" ht="15">
      <c r="A653">
        <v>650</v>
      </c>
      <c r="B653" t="s">
        <v>1410</v>
      </c>
      <c r="C653">
        <v>9400.2</v>
      </c>
      <c r="D653">
        <v>9152.67</v>
      </c>
      <c r="E653" t="s">
        <v>1408</v>
      </c>
      <c r="F653" t="s">
        <v>1409</v>
      </c>
    </row>
    <row r="654" spans="1:6" ht="15">
      <c r="A654">
        <v>651</v>
      </c>
      <c r="B654" t="s">
        <v>1410</v>
      </c>
      <c r="C654">
        <v>6300</v>
      </c>
      <c r="D654">
        <v>6300</v>
      </c>
      <c r="E654" t="s">
        <v>1408</v>
      </c>
      <c r="F654" t="s">
        <v>1409</v>
      </c>
    </row>
    <row r="655" spans="1:6" ht="15">
      <c r="A655">
        <v>652</v>
      </c>
      <c r="B655" t="s">
        <v>1410</v>
      </c>
      <c r="C655">
        <v>3999.9</v>
      </c>
      <c r="D655">
        <v>3999.9</v>
      </c>
      <c r="E655" t="s">
        <v>1408</v>
      </c>
      <c r="F655" t="s">
        <v>1409</v>
      </c>
    </row>
    <row r="656" spans="1:6" ht="15">
      <c r="A656">
        <v>653</v>
      </c>
      <c r="B656" t="s">
        <v>1410</v>
      </c>
      <c r="C656">
        <v>7314</v>
      </c>
      <c r="D656">
        <v>7314</v>
      </c>
      <c r="E656" t="s">
        <v>1408</v>
      </c>
      <c r="F656" t="s">
        <v>1409</v>
      </c>
    </row>
    <row r="657" spans="1:6" ht="15">
      <c r="A657">
        <v>654</v>
      </c>
      <c r="B657" t="s">
        <v>1410</v>
      </c>
      <c r="C657">
        <v>11182.5</v>
      </c>
      <c r="D657">
        <v>10486.57</v>
      </c>
      <c r="E657" t="s">
        <v>1408</v>
      </c>
      <c r="F657" t="s">
        <v>1409</v>
      </c>
    </row>
    <row r="658" spans="1:6" ht="15">
      <c r="A658">
        <v>655</v>
      </c>
      <c r="B658" t="s">
        <v>1410</v>
      </c>
      <c r="C658">
        <v>6000</v>
      </c>
      <c r="D658">
        <v>6000</v>
      </c>
      <c r="E658" t="s">
        <v>1408</v>
      </c>
      <c r="F658" t="s">
        <v>1409</v>
      </c>
    </row>
    <row r="659" spans="1:6" ht="15">
      <c r="A659">
        <v>656</v>
      </c>
      <c r="B659" t="s">
        <v>1410</v>
      </c>
      <c r="C659">
        <v>9000</v>
      </c>
      <c r="D659">
        <v>8796.01</v>
      </c>
      <c r="E659" t="s">
        <v>1408</v>
      </c>
      <c r="F659" t="s">
        <v>1409</v>
      </c>
    </row>
    <row r="660" spans="1:6" ht="15">
      <c r="A660">
        <v>657</v>
      </c>
      <c r="B660" t="s">
        <v>1410</v>
      </c>
      <c r="C660">
        <v>6999.9</v>
      </c>
      <c r="D660">
        <v>6999.9</v>
      </c>
      <c r="E660" t="s">
        <v>1408</v>
      </c>
      <c r="F660" t="s">
        <v>1409</v>
      </c>
    </row>
    <row r="661" spans="1:6" ht="15">
      <c r="A661">
        <v>658</v>
      </c>
      <c r="B661" t="s">
        <v>1410</v>
      </c>
      <c r="C661">
        <v>11400</v>
      </c>
      <c r="D661">
        <v>10669.27</v>
      </c>
      <c r="E661" t="s">
        <v>1408</v>
      </c>
      <c r="F661" t="s">
        <v>1409</v>
      </c>
    </row>
    <row r="662" spans="1:6" ht="15">
      <c r="A662">
        <v>659</v>
      </c>
      <c r="B662" t="s">
        <v>1410</v>
      </c>
      <c r="C662">
        <v>31293.6</v>
      </c>
      <c r="D662">
        <v>26346.16</v>
      </c>
      <c r="E662" t="s">
        <v>1408</v>
      </c>
      <c r="F662" t="s">
        <v>1409</v>
      </c>
    </row>
    <row r="663" spans="1:6" ht="15">
      <c r="A663">
        <v>660</v>
      </c>
      <c r="B663" t="s">
        <v>1410</v>
      </c>
      <c r="C663">
        <v>31293.6</v>
      </c>
      <c r="D663">
        <v>26346.16</v>
      </c>
      <c r="E663" t="s">
        <v>1408</v>
      </c>
      <c r="F663" t="s">
        <v>1409</v>
      </c>
    </row>
    <row r="664" spans="1:6" ht="15">
      <c r="A664">
        <v>661</v>
      </c>
      <c r="B664" t="s">
        <v>1410</v>
      </c>
      <c r="C664">
        <v>31293.6</v>
      </c>
      <c r="D664">
        <v>26346.16</v>
      </c>
      <c r="E664" t="s">
        <v>1408</v>
      </c>
      <c r="F664" t="s">
        <v>1409</v>
      </c>
    </row>
    <row r="665" spans="1:6" ht="15">
      <c r="A665">
        <v>662</v>
      </c>
      <c r="B665" t="s">
        <v>1410</v>
      </c>
      <c r="C665">
        <v>31293.6</v>
      </c>
      <c r="D665">
        <v>26346.16</v>
      </c>
      <c r="E665" t="s">
        <v>1408</v>
      </c>
      <c r="F665" t="s">
        <v>1409</v>
      </c>
    </row>
    <row r="666" spans="1:6" ht="15">
      <c r="A666">
        <v>663</v>
      </c>
      <c r="B666" t="s">
        <v>1410</v>
      </c>
      <c r="C666">
        <v>31293.6</v>
      </c>
      <c r="D666">
        <v>26346.16</v>
      </c>
      <c r="E666" t="s">
        <v>1408</v>
      </c>
      <c r="F666" t="s">
        <v>1409</v>
      </c>
    </row>
    <row r="667" spans="1:6" ht="15">
      <c r="A667">
        <v>664</v>
      </c>
      <c r="B667" t="s">
        <v>1410</v>
      </c>
      <c r="C667">
        <v>33881.34</v>
      </c>
      <c r="D667">
        <v>28325.26</v>
      </c>
      <c r="E667" t="s">
        <v>1408</v>
      </c>
      <c r="F667" t="s">
        <v>1409</v>
      </c>
    </row>
    <row r="668" spans="1:6" ht="15">
      <c r="A668">
        <v>665</v>
      </c>
      <c r="B668" t="s">
        <v>1410</v>
      </c>
      <c r="C668">
        <v>31293.6</v>
      </c>
      <c r="D668">
        <v>26346.16</v>
      </c>
      <c r="E668" t="s">
        <v>1408</v>
      </c>
      <c r="F668" t="s">
        <v>1409</v>
      </c>
    </row>
    <row r="669" spans="1:6" ht="15">
      <c r="A669">
        <v>666</v>
      </c>
      <c r="B669" t="s">
        <v>1410</v>
      </c>
      <c r="C669">
        <v>31293.6</v>
      </c>
      <c r="D669">
        <v>26346.16</v>
      </c>
      <c r="E669" t="s">
        <v>1408</v>
      </c>
      <c r="F669" t="s">
        <v>1409</v>
      </c>
    </row>
    <row r="670" spans="1:6" ht="15">
      <c r="A670">
        <v>667</v>
      </c>
      <c r="B670" t="s">
        <v>1410</v>
      </c>
      <c r="C670">
        <v>31293.6</v>
      </c>
      <c r="D670">
        <v>26346.16</v>
      </c>
      <c r="E670" t="s">
        <v>1408</v>
      </c>
      <c r="F670" t="s">
        <v>1409</v>
      </c>
    </row>
    <row r="671" spans="1:6" ht="15">
      <c r="A671">
        <v>668</v>
      </c>
      <c r="B671" t="s">
        <v>1410</v>
      </c>
      <c r="C671">
        <v>31293.6</v>
      </c>
      <c r="D671">
        <v>26346.16</v>
      </c>
      <c r="E671" t="s">
        <v>1408</v>
      </c>
      <c r="F671" t="s">
        <v>1409</v>
      </c>
    </row>
    <row r="672" spans="1:6" ht="15">
      <c r="A672">
        <v>669</v>
      </c>
      <c r="B672" t="s">
        <v>1410</v>
      </c>
      <c r="C672">
        <v>33881.34</v>
      </c>
      <c r="D672">
        <v>28325.26</v>
      </c>
      <c r="E672" t="s">
        <v>1408</v>
      </c>
      <c r="F672" t="s">
        <v>1409</v>
      </c>
    </row>
    <row r="673" spans="1:6" ht="15">
      <c r="A673">
        <v>670</v>
      </c>
      <c r="B673" t="s">
        <v>1410</v>
      </c>
      <c r="C673">
        <v>33881.34</v>
      </c>
      <c r="D673">
        <v>28325.26</v>
      </c>
      <c r="E673" t="s">
        <v>1408</v>
      </c>
      <c r="F673" t="s">
        <v>1409</v>
      </c>
    </row>
    <row r="674" spans="1:6" ht="15">
      <c r="A674">
        <v>671</v>
      </c>
      <c r="B674" t="s">
        <v>1410</v>
      </c>
      <c r="C674">
        <v>21051.6</v>
      </c>
      <c r="D674">
        <v>18405.16</v>
      </c>
      <c r="E674" t="s">
        <v>1408</v>
      </c>
      <c r="F674" t="s">
        <v>1409</v>
      </c>
    </row>
    <row r="675" spans="1:6" ht="15">
      <c r="A675">
        <v>672</v>
      </c>
      <c r="B675" t="s">
        <v>1410</v>
      </c>
      <c r="C675">
        <v>8400</v>
      </c>
      <c r="D675">
        <v>8310.18</v>
      </c>
      <c r="E675" t="s">
        <v>1408</v>
      </c>
      <c r="F675" t="s">
        <v>1409</v>
      </c>
    </row>
    <row r="676" spans="1:6" ht="15">
      <c r="A676">
        <v>673</v>
      </c>
      <c r="B676" t="s">
        <v>1410</v>
      </c>
      <c r="C676">
        <v>9998.1</v>
      </c>
      <c r="D676">
        <v>9431.98</v>
      </c>
      <c r="E676" t="s">
        <v>1408</v>
      </c>
      <c r="F676" t="s">
        <v>1409</v>
      </c>
    </row>
    <row r="677" spans="1:6" ht="15">
      <c r="A677">
        <v>674</v>
      </c>
      <c r="B677" t="s">
        <v>1410</v>
      </c>
      <c r="C677">
        <v>5142.9</v>
      </c>
      <c r="D677">
        <v>5142.9</v>
      </c>
      <c r="E677" t="s">
        <v>1408</v>
      </c>
      <c r="F677" t="s">
        <v>1409</v>
      </c>
    </row>
    <row r="678" spans="1:6" ht="15">
      <c r="A678">
        <v>675</v>
      </c>
      <c r="B678" t="s">
        <v>1410</v>
      </c>
      <c r="C678">
        <v>6000</v>
      </c>
      <c r="D678">
        <v>6000</v>
      </c>
      <c r="E678" t="s">
        <v>1408</v>
      </c>
      <c r="F678" t="s">
        <v>1409</v>
      </c>
    </row>
    <row r="679" spans="1:6" ht="15">
      <c r="A679">
        <v>676</v>
      </c>
      <c r="B679" t="s">
        <v>1410</v>
      </c>
      <c r="C679">
        <v>8000.1</v>
      </c>
      <c r="D679">
        <v>7945.99</v>
      </c>
      <c r="E679" t="s">
        <v>1408</v>
      </c>
      <c r="F679" t="s">
        <v>1409</v>
      </c>
    </row>
    <row r="680" spans="1:6" ht="15">
      <c r="A680">
        <v>677</v>
      </c>
      <c r="B680" t="s">
        <v>1410</v>
      </c>
      <c r="C680">
        <v>29205</v>
      </c>
      <c r="D680">
        <v>24748.8</v>
      </c>
      <c r="E680" t="s">
        <v>1408</v>
      </c>
      <c r="F680" t="s">
        <v>1409</v>
      </c>
    </row>
    <row r="681" spans="1:6" ht="15">
      <c r="A681">
        <v>678</v>
      </c>
      <c r="B681" t="s">
        <v>1410</v>
      </c>
      <c r="C681">
        <v>5000.1</v>
      </c>
      <c r="D681">
        <v>5000.1</v>
      </c>
      <c r="E681" t="s">
        <v>1408</v>
      </c>
      <c r="F681" t="s">
        <v>1409</v>
      </c>
    </row>
    <row r="682" spans="1:6" ht="15">
      <c r="A682">
        <v>679</v>
      </c>
      <c r="B682" t="s">
        <v>1410</v>
      </c>
      <c r="C682">
        <v>5000.1</v>
      </c>
      <c r="D682">
        <v>5000.1</v>
      </c>
      <c r="E682" t="s">
        <v>1408</v>
      </c>
      <c r="F682" t="s">
        <v>1409</v>
      </c>
    </row>
    <row r="683" spans="1:6" ht="15">
      <c r="A683">
        <v>680</v>
      </c>
      <c r="B683" t="s">
        <v>1410</v>
      </c>
      <c r="C683">
        <v>3857.4</v>
      </c>
      <c r="D683">
        <v>3857.4</v>
      </c>
      <c r="E683" t="s">
        <v>1408</v>
      </c>
      <c r="F683" t="s">
        <v>1409</v>
      </c>
    </row>
    <row r="684" spans="1:6" ht="15">
      <c r="A684">
        <v>681</v>
      </c>
      <c r="B684" t="s">
        <v>1410</v>
      </c>
      <c r="C684">
        <v>18789.14</v>
      </c>
      <c r="D684">
        <v>16610.65</v>
      </c>
      <c r="E684" t="s">
        <v>1408</v>
      </c>
      <c r="F684" t="s">
        <v>1409</v>
      </c>
    </row>
    <row r="685" spans="1:6" ht="15">
      <c r="A685">
        <v>682</v>
      </c>
      <c r="B685" t="s">
        <v>1410</v>
      </c>
      <c r="C685">
        <v>19234</v>
      </c>
      <c r="D685">
        <v>16960.48</v>
      </c>
      <c r="E685" t="s">
        <v>1408</v>
      </c>
      <c r="F685" t="s">
        <v>1409</v>
      </c>
    </row>
    <row r="686" spans="1:6" ht="15">
      <c r="A686">
        <v>683</v>
      </c>
      <c r="B686" t="s">
        <v>1410</v>
      </c>
      <c r="C686">
        <v>19234</v>
      </c>
      <c r="D686">
        <v>16960.48</v>
      </c>
      <c r="E686" t="s">
        <v>1408</v>
      </c>
      <c r="F686" t="s">
        <v>1409</v>
      </c>
    </row>
    <row r="687" spans="1:6" ht="15">
      <c r="A687">
        <v>684</v>
      </c>
      <c r="B687" t="s">
        <v>1410</v>
      </c>
      <c r="C687">
        <v>19234</v>
      </c>
      <c r="D687">
        <v>16960.48</v>
      </c>
      <c r="E687" t="s">
        <v>1408</v>
      </c>
      <c r="F687" t="s">
        <v>1409</v>
      </c>
    </row>
    <row r="688" spans="1:6" ht="15">
      <c r="A688">
        <v>685</v>
      </c>
      <c r="B688" t="s">
        <v>1410</v>
      </c>
      <c r="C688">
        <v>19942</v>
      </c>
      <c r="D688">
        <v>17517.26</v>
      </c>
      <c r="E688" t="s">
        <v>1408</v>
      </c>
      <c r="F688" t="s">
        <v>1409</v>
      </c>
    </row>
    <row r="689" spans="1:6" ht="15">
      <c r="A689">
        <v>686</v>
      </c>
      <c r="B689" t="s">
        <v>1410</v>
      </c>
      <c r="C689">
        <v>19942</v>
      </c>
      <c r="D689">
        <v>17517.26</v>
      </c>
      <c r="E689" t="s">
        <v>1408</v>
      </c>
      <c r="F689" t="s">
        <v>1409</v>
      </c>
    </row>
    <row r="690" spans="1:6" ht="15">
      <c r="A690">
        <v>687</v>
      </c>
      <c r="B690" t="s">
        <v>1410</v>
      </c>
      <c r="C690">
        <v>19942</v>
      </c>
      <c r="D690">
        <v>17517.26</v>
      </c>
      <c r="E690" t="s">
        <v>1408</v>
      </c>
      <c r="F690" t="s">
        <v>1409</v>
      </c>
    </row>
    <row r="691" spans="1:6" ht="15">
      <c r="A691">
        <v>688</v>
      </c>
      <c r="B691" t="s">
        <v>1410</v>
      </c>
      <c r="C691">
        <v>19942</v>
      </c>
      <c r="D691">
        <v>17517.26</v>
      </c>
      <c r="E691" t="s">
        <v>1408</v>
      </c>
      <c r="F691" t="s">
        <v>1409</v>
      </c>
    </row>
    <row r="692" spans="1:6" ht="15">
      <c r="A692">
        <v>689</v>
      </c>
      <c r="B692" t="s">
        <v>1410</v>
      </c>
      <c r="C692">
        <v>19942</v>
      </c>
      <c r="D692">
        <v>17517.26</v>
      </c>
      <c r="E692" t="s">
        <v>1408</v>
      </c>
      <c r="F692" t="s">
        <v>1409</v>
      </c>
    </row>
    <row r="693" spans="1:6" ht="15">
      <c r="A693">
        <v>690</v>
      </c>
      <c r="B693" t="s">
        <v>1410</v>
      </c>
      <c r="C693">
        <v>19942</v>
      </c>
      <c r="D693">
        <v>17517.26</v>
      </c>
      <c r="E693" t="s">
        <v>1408</v>
      </c>
      <c r="F693" t="s">
        <v>1409</v>
      </c>
    </row>
    <row r="694" spans="1:6" ht="15">
      <c r="A694">
        <v>691</v>
      </c>
      <c r="B694" t="s">
        <v>1410</v>
      </c>
      <c r="C694">
        <v>19942</v>
      </c>
      <c r="D694">
        <v>17517.26</v>
      </c>
      <c r="E694" t="s">
        <v>1408</v>
      </c>
      <c r="F694" t="s">
        <v>1409</v>
      </c>
    </row>
    <row r="695" spans="1:6" ht="15">
      <c r="A695">
        <v>692</v>
      </c>
      <c r="B695" t="s">
        <v>1410</v>
      </c>
      <c r="C695">
        <v>19942</v>
      </c>
      <c r="D695">
        <v>17517.26</v>
      </c>
      <c r="E695" t="s">
        <v>1408</v>
      </c>
      <c r="F695" t="s">
        <v>1409</v>
      </c>
    </row>
    <row r="696" spans="1:6" ht="15">
      <c r="A696">
        <v>693</v>
      </c>
      <c r="B696" t="s">
        <v>1410</v>
      </c>
      <c r="C696">
        <v>19942</v>
      </c>
      <c r="D696">
        <v>17517.26</v>
      </c>
      <c r="E696" t="s">
        <v>1408</v>
      </c>
      <c r="F696" t="s">
        <v>1409</v>
      </c>
    </row>
    <row r="697" spans="1:6" ht="15">
      <c r="A697">
        <v>694</v>
      </c>
      <c r="B697" t="s">
        <v>1410</v>
      </c>
      <c r="C697">
        <v>19234</v>
      </c>
      <c r="D697">
        <v>16960.48</v>
      </c>
      <c r="E697" t="s">
        <v>1408</v>
      </c>
      <c r="F697" t="s">
        <v>1409</v>
      </c>
    </row>
    <row r="698" spans="1:6" ht="15">
      <c r="A698">
        <v>695</v>
      </c>
      <c r="B698" t="s">
        <v>1410</v>
      </c>
      <c r="C698">
        <v>18789.14</v>
      </c>
      <c r="D698">
        <v>16610.65</v>
      </c>
      <c r="E698" t="s">
        <v>1408</v>
      </c>
      <c r="F698" t="s">
        <v>1409</v>
      </c>
    </row>
    <row r="699" spans="1:6" ht="15">
      <c r="A699">
        <v>696</v>
      </c>
      <c r="B699" t="s">
        <v>1410</v>
      </c>
      <c r="C699">
        <v>19942</v>
      </c>
      <c r="D699">
        <v>17517.26</v>
      </c>
      <c r="E699" t="s">
        <v>1408</v>
      </c>
      <c r="F699" t="s">
        <v>1409</v>
      </c>
    </row>
    <row r="700" spans="1:6" ht="15">
      <c r="A700">
        <v>697</v>
      </c>
      <c r="B700" t="s">
        <v>1410</v>
      </c>
      <c r="C700">
        <v>19942</v>
      </c>
      <c r="D700">
        <v>17517.26</v>
      </c>
      <c r="E700" t="s">
        <v>1408</v>
      </c>
      <c r="F700" t="s">
        <v>1409</v>
      </c>
    </row>
    <row r="701" spans="1:6" ht="15">
      <c r="A701">
        <v>698</v>
      </c>
      <c r="B701" t="s">
        <v>1410</v>
      </c>
      <c r="C701">
        <v>19942</v>
      </c>
      <c r="D701">
        <v>17517.26</v>
      </c>
      <c r="E701" t="s">
        <v>1408</v>
      </c>
      <c r="F701" t="s">
        <v>1409</v>
      </c>
    </row>
    <row r="702" spans="1:6" ht="15">
      <c r="A702">
        <v>699</v>
      </c>
      <c r="B702" t="s">
        <v>1410</v>
      </c>
      <c r="C702">
        <v>19942</v>
      </c>
      <c r="D702">
        <v>17517.26</v>
      </c>
      <c r="E702" t="s">
        <v>1408</v>
      </c>
      <c r="F702" t="s">
        <v>1409</v>
      </c>
    </row>
    <row r="703" spans="1:6" ht="15">
      <c r="A703">
        <v>700</v>
      </c>
      <c r="B703" t="s">
        <v>1410</v>
      </c>
      <c r="C703">
        <v>22066</v>
      </c>
      <c r="D703">
        <v>19187.57</v>
      </c>
      <c r="E703" t="s">
        <v>1408</v>
      </c>
      <c r="F703" t="s">
        <v>1409</v>
      </c>
    </row>
    <row r="704" spans="1:6" ht="15">
      <c r="A704">
        <v>701</v>
      </c>
      <c r="B704" t="s">
        <v>1410</v>
      </c>
      <c r="C704">
        <v>22066</v>
      </c>
      <c r="D704">
        <v>19187.57</v>
      </c>
      <c r="E704" t="s">
        <v>1408</v>
      </c>
      <c r="F704" t="s">
        <v>1409</v>
      </c>
    </row>
    <row r="705" spans="1:6" ht="15">
      <c r="A705">
        <v>702</v>
      </c>
      <c r="B705" t="s">
        <v>1410</v>
      </c>
      <c r="C705">
        <v>3696.6</v>
      </c>
      <c r="D705">
        <v>3696.6</v>
      </c>
      <c r="E705" t="s">
        <v>1408</v>
      </c>
      <c r="F705" t="s">
        <v>1409</v>
      </c>
    </row>
    <row r="706" spans="1:6" ht="15">
      <c r="A706">
        <v>703</v>
      </c>
      <c r="B706" t="s">
        <v>1410</v>
      </c>
      <c r="C706">
        <v>22175.15</v>
      </c>
      <c r="D706">
        <v>19273.41</v>
      </c>
      <c r="E706" t="s">
        <v>1408</v>
      </c>
      <c r="F706" t="s">
        <v>1409</v>
      </c>
    </row>
    <row r="707" spans="1:6" ht="15">
      <c r="A707">
        <v>704</v>
      </c>
      <c r="B707" t="s">
        <v>1410</v>
      </c>
      <c r="C707">
        <v>6000</v>
      </c>
      <c r="D707">
        <v>6000</v>
      </c>
      <c r="E707" t="s">
        <v>1408</v>
      </c>
      <c r="F707" t="s">
        <v>1409</v>
      </c>
    </row>
    <row r="708" spans="1:6" ht="15">
      <c r="A708">
        <v>705</v>
      </c>
      <c r="B708" t="s">
        <v>1410</v>
      </c>
      <c r="C708">
        <v>3696.6</v>
      </c>
      <c r="D708">
        <v>3696.6</v>
      </c>
      <c r="E708" t="s">
        <v>1408</v>
      </c>
      <c r="F708" t="s">
        <v>1409</v>
      </c>
    </row>
    <row r="709" spans="1:6" ht="15">
      <c r="A709">
        <v>706</v>
      </c>
      <c r="B709" t="s">
        <v>1410</v>
      </c>
      <c r="C709">
        <v>3696.6</v>
      </c>
      <c r="D709">
        <v>3696.6</v>
      </c>
      <c r="E709" t="s">
        <v>1408</v>
      </c>
      <c r="F709" t="s">
        <v>1409</v>
      </c>
    </row>
    <row r="710" spans="1:6" ht="15">
      <c r="A710">
        <v>707</v>
      </c>
      <c r="B710" t="s">
        <v>1410</v>
      </c>
      <c r="C710">
        <v>3696.6</v>
      </c>
      <c r="D710">
        <v>3696.6</v>
      </c>
      <c r="E710" t="s">
        <v>1408</v>
      </c>
      <c r="F710" t="s">
        <v>1409</v>
      </c>
    </row>
    <row r="711" spans="1:6" ht="15">
      <c r="A711">
        <v>708</v>
      </c>
      <c r="B711" t="s">
        <v>1410</v>
      </c>
      <c r="C711">
        <v>0</v>
      </c>
      <c r="D711">
        <v>0</v>
      </c>
      <c r="E711" t="s">
        <v>1408</v>
      </c>
      <c r="F711" t="s">
        <v>1409</v>
      </c>
    </row>
    <row r="712" spans="1:6" ht="15">
      <c r="A712">
        <v>709</v>
      </c>
      <c r="B712" t="s">
        <v>1410</v>
      </c>
      <c r="C712">
        <v>3696.6</v>
      </c>
      <c r="D712">
        <v>3696.6</v>
      </c>
      <c r="E712" t="s">
        <v>1408</v>
      </c>
      <c r="F712" t="s">
        <v>1409</v>
      </c>
    </row>
    <row r="713" spans="1:6" ht="15">
      <c r="A713">
        <v>710</v>
      </c>
      <c r="B713" t="s">
        <v>1410</v>
      </c>
      <c r="C713">
        <v>3696.6</v>
      </c>
      <c r="D713">
        <v>3696.6</v>
      </c>
      <c r="E713" t="s">
        <v>1408</v>
      </c>
      <c r="F713" t="s">
        <v>1409</v>
      </c>
    </row>
    <row r="714" spans="1:6" ht="15">
      <c r="A714">
        <v>711</v>
      </c>
      <c r="B714" t="s">
        <v>1410</v>
      </c>
      <c r="C714">
        <v>3696.6</v>
      </c>
      <c r="D714">
        <v>3696.6</v>
      </c>
      <c r="E714" t="s">
        <v>1408</v>
      </c>
      <c r="F714" t="s">
        <v>1409</v>
      </c>
    </row>
    <row r="715" spans="1:6" ht="15">
      <c r="A715">
        <v>712</v>
      </c>
      <c r="B715" t="s">
        <v>1410</v>
      </c>
      <c r="C715">
        <v>3696.6</v>
      </c>
      <c r="D715">
        <v>3696.6</v>
      </c>
      <c r="E715" t="s">
        <v>1408</v>
      </c>
      <c r="F715" t="s">
        <v>1409</v>
      </c>
    </row>
    <row r="716" spans="1:6" ht="15">
      <c r="A716">
        <v>713</v>
      </c>
      <c r="B716" t="s">
        <v>1410</v>
      </c>
      <c r="C716">
        <v>5250</v>
      </c>
      <c r="D716">
        <v>5250</v>
      </c>
      <c r="E716" t="s">
        <v>1408</v>
      </c>
      <c r="F716" t="s">
        <v>1409</v>
      </c>
    </row>
    <row r="717" spans="1:6" ht="15">
      <c r="A717">
        <v>714</v>
      </c>
      <c r="B717" t="s">
        <v>1410</v>
      </c>
      <c r="C717">
        <v>4725</v>
      </c>
      <c r="D717">
        <v>4725</v>
      </c>
      <c r="E717" t="s">
        <v>1408</v>
      </c>
      <c r="F717" t="s">
        <v>1409</v>
      </c>
    </row>
    <row r="718" spans="1:6" ht="15">
      <c r="A718">
        <v>715</v>
      </c>
      <c r="B718" t="s">
        <v>1410</v>
      </c>
      <c r="C718">
        <v>18789.14</v>
      </c>
      <c r="D718">
        <v>16610.65</v>
      </c>
      <c r="E718" t="s">
        <v>1408</v>
      </c>
      <c r="F718" t="s">
        <v>1409</v>
      </c>
    </row>
    <row r="719" spans="1:6" ht="15">
      <c r="A719">
        <v>716</v>
      </c>
      <c r="B719" t="s">
        <v>1410</v>
      </c>
      <c r="C719">
        <v>18789.14</v>
      </c>
      <c r="D719">
        <v>16610.65</v>
      </c>
      <c r="E719" t="s">
        <v>1408</v>
      </c>
      <c r="F719" t="s">
        <v>1409</v>
      </c>
    </row>
    <row r="720" spans="1:6" ht="15">
      <c r="A720">
        <v>717</v>
      </c>
      <c r="B720" t="s">
        <v>1410</v>
      </c>
      <c r="C720">
        <v>3696.6</v>
      </c>
      <c r="D720">
        <v>3696.6</v>
      </c>
      <c r="E720" t="s">
        <v>1408</v>
      </c>
      <c r="F720" t="s">
        <v>1409</v>
      </c>
    </row>
    <row r="721" spans="1:6" ht="15">
      <c r="A721">
        <v>718</v>
      </c>
      <c r="B721" t="s">
        <v>1410</v>
      </c>
      <c r="C721">
        <v>3696.6</v>
      </c>
      <c r="D721">
        <v>3696.6</v>
      </c>
      <c r="E721" t="s">
        <v>1408</v>
      </c>
      <c r="F721" t="s">
        <v>1409</v>
      </c>
    </row>
    <row r="722" spans="1:6" ht="15">
      <c r="A722">
        <v>719</v>
      </c>
      <c r="B722" t="s">
        <v>1410</v>
      </c>
      <c r="C722">
        <v>3696.6</v>
      </c>
      <c r="D722">
        <v>3696.6</v>
      </c>
      <c r="E722" t="s">
        <v>1408</v>
      </c>
      <c r="F722" t="s">
        <v>1409</v>
      </c>
    </row>
    <row r="723" spans="1:6" ht="15">
      <c r="A723">
        <v>720</v>
      </c>
      <c r="B723" t="s">
        <v>1410</v>
      </c>
      <c r="C723">
        <v>3696.6</v>
      </c>
      <c r="D723">
        <v>3696.6</v>
      </c>
      <c r="E723" t="s">
        <v>1408</v>
      </c>
      <c r="F723" t="s">
        <v>1409</v>
      </c>
    </row>
    <row r="724" spans="1:6" ht="15">
      <c r="A724">
        <v>721</v>
      </c>
      <c r="B724" t="s">
        <v>1410</v>
      </c>
      <c r="C724">
        <v>2375</v>
      </c>
      <c r="D724">
        <v>2375</v>
      </c>
      <c r="E724" t="s">
        <v>1408</v>
      </c>
      <c r="F724" t="s">
        <v>1409</v>
      </c>
    </row>
    <row r="725" spans="1:6" ht="15">
      <c r="A725">
        <v>722</v>
      </c>
      <c r="B725" t="s">
        <v>1410</v>
      </c>
      <c r="C725">
        <v>3696.6</v>
      </c>
      <c r="D725">
        <v>3696.6</v>
      </c>
      <c r="E725" t="s">
        <v>1408</v>
      </c>
      <c r="F725" t="s">
        <v>1409</v>
      </c>
    </row>
    <row r="726" spans="1:6" ht="15">
      <c r="A726">
        <v>723</v>
      </c>
      <c r="B726" t="s">
        <v>1410</v>
      </c>
      <c r="C726">
        <v>3696.6</v>
      </c>
      <c r="D726">
        <v>3696.6</v>
      </c>
      <c r="E726" t="s">
        <v>1408</v>
      </c>
      <c r="F726" t="s">
        <v>1409</v>
      </c>
    </row>
    <row r="727" spans="1:6" ht="15">
      <c r="A727">
        <v>724</v>
      </c>
      <c r="B727" t="s">
        <v>1410</v>
      </c>
      <c r="C727">
        <v>42000</v>
      </c>
      <c r="D727">
        <v>34450.98</v>
      </c>
      <c r="E727" t="s">
        <v>1408</v>
      </c>
      <c r="F727" t="s">
        <v>1409</v>
      </c>
    </row>
    <row r="728" spans="1:6" ht="15">
      <c r="A728">
        <v>725</v>
      </c>
      <c r="B728" t="s">
        <v>1410</v>
      </c>
      <c r="C728">
        <v>3696.6</v>
      </c>
      <c r="D728">
        <v>3696.6</v>
      </c>
      <c r="E728" t="s">
        <v>1408</v>
      </c>
      <c r="F728" t="s">
        <v>1409</v>
      </c>
    </row>
    <row r="729" spans="1:6" ht="15">
      <c r="A729">
        <v>726</v>
      </c>
      <c r="B729" t="s">
        <v>1410</v>
      </c>
      <c r="C729">
        <v>8333.25</v>
      </c>
      <c r="D729">
        <v>8242.9</v>
      </c>
      <c r="E729" t="s">
        <v>1408</v>
      </c>
      <c r="F729" t="s">
        <v>1409</v>
      </c>
    </row>
    <row r="730" spans="1:6" ht="15">
      <c r="A730">
        <v>727</v>
      </c>
      <c r="B730" t="s">
        <v>1410</v>
      </c>
      <c r="C730">
        <v>3696.6</v>
      </c>
      <c r="D730">
        <v>3696.6</v>
      </c>
      <c r="E730" t="s">
        <v>1408</v>
      </c>
      <c r="F730" t="s">
        <v>1409</v>
      </c>
    </row>
    <row r="731" spans="1:6" ht="15">
      <c r="A731">
        <v>728</v>
      </c>
      <c r="B731" t="s">
        <v>1410</v>
      </c>
      <c r="C731">
        <v>3696.6</v>
      </c>
      <c r="D731">
        <v>3696.6</v>
      </c>
      <c r="E731" t="s">
        <v>1408</v>
      </c>
      <c r="F731" t="s">
        <v>1409</v>
      </c>
    </row>
    <row r="732" spans="1:6" ht="15">
      <c r="A732">
        <v>729</v>
      </c>
      <c r="B732" t="s">
        <v>1410</v>
      </c>
      <c r="C732">
        <v>27562.44</v>
      </c>
      <c r="D732">
        <v>23492.57</v>
      </c>
      <c r="E732" t="s">
        <v>1408</v>
      </c>
      <c r="F732" t="s">
        <v>1409</v>
      </c>
    </row>
    <row r="733" spans="1:6" ht="15">
      <c r="A733">
        <v>730</v>
      </c>
      <c r="B733" t="s">
        <v>1410</v>
      </c>
      <c r="C733">
        <v>27562.44</v>
      </c>
      <c r="D733">
        <v>23492.57</v>
      </c>
      <c r="E733" t="s">
        <v>1408</v>
      </c>
      <c r="F733" t="s">
        <v>1409</v>
      </c>
    </row>
    <row r="734" spans="1:6" ht="15">
      <c r="A734">
        <v>731</v>
      </c>
      <c r="B734" t="s">
        <v>1410</v>
      </c>
      <c r="C734">
        <v>9998.1</v>
      </c>
      <c r="D734">
        <v>9431.98</v>
      </c>
      <c r="E734" t="s">
        <v>1408</v>
      </c>
      <c r="F734" t="s">
        <v>1409</v>
      </c>
    </row>
    <row r="735" spans="1:6" ht="15">
      <c r="A735">
        <v>732</v>
      </c>
      <c r="B735" t="s">
        <v>1410</v>
      </c>
      <c r="C735">
        <v>30000</v>
      </c>
      <c r="D735">
        <v>25356.81</v>
      </c>
      <c r="E735" t="s">
        <v>1408</v>
      </c>
      <c r="F735" t="s">
        <v>1409</v>
      </c>
    </row>
    <row r="736" spans="1:6" ht="15">
      <c r="A736">
        <v>733</v>
      </c>
      <c r="B736" t="s">
        <v>1410</v>
      </c>
      <c r="C736">
        <v>41200.6</v>
      </c>
      <c r="D736">
        <v>33891.52</v>
      </c>
      <c r="E736" t="s">
        <v>1408</v>
      </c>
      <c r="F736" t="s">
        <v>1409</v>
      </c>
    </row>
    <row r="737" spans="1:6" ht="15">
      <c r="A737">
        <v>734</v>
      </c>
      <c r="B737" t="s">
        <v>1410</v>
      </c>
      <c r="C737">
        <v>15000</v>
      </c>
      <c r="D737">
        <v>13630.87</v>
      </c>
      <c r="E737" t="s">
        <v>1408</v>
      </c>
      <c r="F737" t="s">
        <v>1409</v>
      </c>
    </row>
    <row r="738" spans="1:6" ht="15">
      <c r="A738">
        <v>735</v>
      </c>
      <c r="B738" t="s">
        <v>1410</v>
      </c>
      <c r="C738">
        <v>10500</v>
      </c>
      <c r="D738">
        <v>9879.27</v>
      </c>
      <c r="E738" t="s">
        <v>1408</v>
      </c>
      <c r="F738" t="s">
        <v>1409</v>
      </c>
    </row>
    <row r="739" spans="1:6" ht="15">
      <c r="A739">
        <v>736</v>
      </c>
      <c r="B739" t="s">
        <v>1410</v>
      </c>
      <c r="C739">
        <v>40000</v>
      </c>
      <c r="D739">
        <v>33004.81</v>
      </c>
      <c r="E739" t="s">
        <v>1408</v>
      </c>
      <c r="F739" t="s">
        <v>1409</v>
      </c>
    </row>
    <row r="740" spans="1:6" ht="15">
      <c r="A740">
        <v>737</v>
      </c>
      <c r="B740" t="s">
        <v>1410</v>
      </c>
      <c r="C740">
        <v>21000</v>
      </c>
      <c r="D740">
        <v>18349.27</v>
      </c>
      <c r="E740" t="s">
        <v>1408</v>
      </c>
      <c r="F740" t="s">
        <v>1409</v>
      </c>
    </row>
    <row r="741" spans="1:6" ht="15">
      <c r="A741">
        <v>738</v>
      </c>
      <c r="B741" t="s">
        <v>1410</v>
      </c>
      <c r="C741">
        <v>23996.4</v>
      </c>
      <c r="D741">
        <v>20705.64</v>
      </c>
      <c r="E741" t="s">
        <v>1408</v>
      </c>
      <c r="F741" t="s">
        <v>1409</v>
      </c>
    </row>
    <row r="742" spans="1:6" ht="15">
      <c r="A742">
        <v>739</v>
      </c>
      <c r="B742" t="s">
        <v>1410</v>
      </c>
      <c r="C742">
        <v>5142.9</v>
      </c>
      <c r="D742">
        <v>5142.9</v>
      </c>
      <c r="E742" t="s">
        <v>1408</v>
      </c>
      <c r="F742" t="s">
        <v>1409</v>
      </c>
    </row>
    <row r="743" spans="1:6" ht="15">
      <c r="A743">
        <v>740</v>
      </c>
      <c r="B743" t="s">
        <v>1410</v>
      </c>
      <c r="C743">
        <v>15000</v>
      </c>
      <c r="D743">
        <v>13630.87</v>
      </c>
      <c r="E743" t="s">
        <v>1408</v>
      </c>
      <c r="F743" t="s">
        <v>1409</v>
      </c>
    </row>
    <row r="744" spans="1:6" ht="15">
      <c r="A744">
        <v>741</v>
      </c>
      <c r="B744" t="s">
        <v>1410</v>
      </c>
      <c r="C744">
        <v>31500</v>
      </c>
      <c r="D744">
        <v>26504.01</v>
      </c>
      <c r="E744" t="s">
        <v>1408</v>
      </c>
      <c r="F744" t="s">
        <v>1409</v>
      </c>
    </row>
    <row r="745" spans="1:6" ht="15">
      <c r="A745">
        <v>742</v>
      </c>
      <c r="B745" t="s">
        <v>1410</v>
      </c>
      <c r="C745">
        <v>31500</v>
      </c>
      <c r="D745">
        <v>26504.01</v>
      </c>
      <c r="E745" t="s">
        <v>1408</v>
      </c>
      <c r="F745" t="s">
        <v>1409</v>
      </c>
    </row>
    <row r="746" spans="1:6" ht="15">
      <c r="A746">
        <v>743</v>
      </c>
      <c r="B746" t="s">
        <v>1410</v>
      </c>
      <c r="C746">
        <v>35700</v>
      </c>
      <c r="D746">
        <v>29716.17</v>
      </c>
      <c r="E746" t="s">
        <v>1408</v>
      </c>
      <c r="F746" t="s">
        <v>1409</v>
      </c>
    </row>
    <row r="747" spans="1:6" ht="15">
      <c r="A747">
        <v>744</v>
      </c>
      <c r="B747" t="s">
        <v>1410</v>
      </c>
      <c r="C747">
        <v>8000.1</v>
      </c>
      <c r="D747">
        <v>7945.99</v>
      </c>
      <c r="E747" t="s">
        <v>1408</v>
      </c>
      <c r="F747" t="s">
        <v>1409</v>
      </c>
    </row>
    <row r="748" spans="1:6" ht="15">
      <c r="A748">
        <v>745</v>
      </c>
      <c r="B748" t="s">
        <v>1410</v>
      </c>
      <c r="C748">
        <v>8000.1</v>
      </c>
      <c r="D748">
        <v>7945.99</v>
      </c>
      <c r="E748" t="s">
        <v>1408</v>
      </c>
      <c r="F748" t="s">
        <v>1409</v>
      </c>
    </row>
    <row r="749" spans="1:6" ht="15">
      <c r="A749">
        <v>746</v>
      </c>
      <c r="B749" t="s">
        <v>1410</v>
      </c>
      <c r="C749">
        <v>3696.6</v>
      </c>
      <c r="D749">
        <v>3696.6</v>
      </c>
      <c r="E749" t="s">
        <v>1408</v>
      </c>
      <c r="F749" t="s">
        <v>1409</v>
      </c>
    </row>
    <row r="750" spans="1:6" ht="15">
      <c r="A750">
        <v>747</v>
      </c>
      <c r="B750" t="s">
        <v>1410</v>
      </c>
      <c r="C750">
        <v>3696.6</v>
      </c>
      <c r="D750">
        <v>3696.6</v>
      </c>
      <c r="E750" t="s">
        <v>1408</v>
      </c>
      <c r="F750" t="s">
        <v>1409</v>
      </c>
    </row>
    <row r="751" spans="1:6" ht="15">
      <c r="A751">
        <v>748</v>
      </c>
      <c r="B751" t="s">
        <v>1410</v>
      </c>
      <c r="C751">
        <v>3696.6</v>
      </c>
      <c r="D751">
        <v>3696.6</v>
      </c>
      <c r="E751" t="s">
        <v>1408</v>
      </c>
      <c r="F751" t="s">
        <v>1409</v>
      </c>
    </row>
    <row r="752" spans="1:6" ht="15">
      <c r="A752">
        <v>749</v>
      </c>
      <c r="B752" t="s">
        <v>1410</v>
      </c>
      <c r="C752">
        <v>3696.6</v>
      </c>
      <c r="D752">
        <v>3696.6</v>
      </c>
      <c r="E752" t="s">
        <v>1408</v>
      </c>
      <c r="F752" t="s">
        <v>1409</v>
      </c>
    </row>
    <row r="753" spans="1:6" ht="15">
      <c r="A753">
        <v>750</v>
      </c>
      <c r="B753" t="s">
        <v>1410</v>
      </c>
      <c r="C753">
        <v>3696.6</v>
      </c>
      <c r="D753">
        <v>3696.6</v>
      </c>
      <c r="E753" t="s">
        <v>1408</v>
      </c>
      <c r="F753" t="s">
        <v>1409</v>
      </c>
    </row>
    <row r="754" spans="1:6" ht="15">
      <c r="A754">
        <v>751</v>
      </c>
      <c r="B754" t="s">
        <v>1410</v>
      </c>
      <c r="C754">
        <v>3696.6</v>
      </c>
      <c r="D754">
        <v>3696.6</v>
      </c>
      <c r="E754" t="s">
        <v>1408</v>
      </c>
      <c r="F754" t="s">
        <v>1409</v>
      </c>
    </row>
    <row r="755" spans="1:6" ht="15">
      <c r="A755">
        <v>752</v>
      </c>
      <c r="B755" t="s">
        <v>1410</v>
      </c>
      <c r="C755">
        <v>20904.29</v>
      </c>
      <c r="D755">
        <v>18274</v>
      </c>
      <c r="E755" t="s">
        <v>1408</v>
      </c>
      <c r="F755" t="s">
        <v>1409</v>
      </c>
    </row>
    <row r="756" spans="1:6" ht="15">
      <c r="A756">
        <v>753</v>
      </c>
      <c r="B756" t="s">
        <v>1410</v>
      </c>
      <c r="C756">
        <v>20903.7</v>
      </c>
      <c r="D756">
        <v>18273.54</v>
      </c>
      <c r="E756" t="s">
        <v>1408</v>
      </c>
      <c r="F756" t="s">
        <v>1409</v>
      </c>
    </row>
    <row r="757" spans="1:6" ht="15">
      <c r="A757">
        <v>754</v>
      </c>
      <c r="B757" t="s">
        <v>1410</v>
      </c>
      <c r="C757">
        <v>20904.29</v>
      </c>
      <c r="D757">
        <v>18274</v>
      </c>
      <c r="E757" t="s">
        <v>1408</v>
      </c>
      <c r="F757" t="s">
        <v>1409</v>
      </c>
    </row>
    <row r="758" spans="1:6" ht="15">
      <c r="A758">
        <v>755</v>
      </c>
      <c r="B758" t="s">
        <v>1410</v>
      </c>
      <c r="C758">
        <v>10000.2</v>
      </c>
      <c r="D758">
        <v>9433.85</v>
      </c>
      <c r="E758" t="s">
        <v>1408</v>
      </c>
      <c r="F758" t="s">
        <v>1409</v>
      </c>
    </row>
    <row r="759" spans="1:6" ht="15">
      <c r="A759">
        <v>756</v>
      </c>
      <c r="B759" t="s">
        <v>1410</v>
      </c>
      <c r="C759">
        <v>8400</v>
      </c>
      <c r="D759">
        <v>8302.38</v>
      </c>
      <c r="E759" t="s">
        <v>1408</v>
      </c>
      <c r="F759" t="s">
        <v>1409</v>
      </c>
    </row>
    <row r="760" spans="1:6" ht="15">
      <c r="A760">
        <v>757</v>
      </c>
      <c r="B760" t="s">
        <v>1410</v>
      </c>
      <c r="C760">
        <v>4620</v>
      </c>
      <c r="D760">
        <v>4620</v>
      </c>
      <c r="E760" t="s">
        <v>1408</v>
      </c>
      <c r="F760" t="s">
        <v>1409</v>
      </c>
    </row>
    <row r="761" spans="1:6" ht="15">
      <c r="A761">
        <v>758</v>
      </c>
      <c r="B761" t="s">
        <v>1410</v>
      </c>
      <c r="C761">
        <v>10497.9</v>
      </c>
      <c r="D761">
        <v>9877.4</v>
      </c>
      <c r="E761" t="s">
        <v>1408</v>
      </c>
      <c r="F761" t="s">
        <v>1409</v>
      </c>
    </row>
    <row r="762" spans="1:6" ht="15">
      <c r="A762">
        <v>759</v>
      </c>
      <c r="B762" t="s">
        <v>1410</v>
      </c>
      <c r="C762">
        <v>9999.9</v>
      </c>
      <c r="D762">
        <v>9433.58</v>
      </c>
      <c r="E762" t="s">
        <v>1408</v>
      </c>
      <c r="F762" t="s">
        <v>1409</v>
      </c>
    </row>
    <row r="763" spans="1:6" ht="15">
      <c r="A763">
        <v>760</v>
      </c>
      <c r="B763" t="s">
        <v>1410</v>
      </c>
      <c r="C763">
        <v>9998.1</v>
      </c>
      <c r="D763">
        <v>9431.98</v>
      </c>
      <c r="E763" t="s">
        <v>1408</v>
      </c>
      <c r="F763" t="s">
        <v>1409</v>
      </c>
    </row>
    <row r="764" spans="1:6" ht="15">
      <c r="A764">
        <v>761</v>
      </c>
      <c r="B764" t="s">
        <v>1410</v>
      </c>
      <c r="C764">
        <v>20000</v>
      </c>
      <c r="D764">
        <v>17562.87</v>
      </c>
      <c r="E764" t="s">
        <v>1408</v>
      </c>
      <c r="F764" t="s">
        <v>1409</v>
      </c>
    </row>
    <row r="765" spans="1:6" ht="15">
      <c r="A765">
        <v>762</v>
      </c>
      <c r="B765" t="s">
        <v>1410</v>
      </c>
      <c r="C765">
        <v>11998.2</v>
      </c>
      <c r="D765">
        <v>11171.75</v>
      </c>
      <c r="E765" t="s">
        <v>1408</v>
      </c>
      <c r="F765" t="s">
        <v>1409</v>
      </c>
    </row>
    <row r="766" spans="1:6" ht="15">
      <c r="A766">
        <v>763</v>
      </c>
      <c r="B766" t="s">
        <v>1410</v>
      </c>
      <c r="C766">
        <v>21000</v>
      </c>
      <c r="D766">
        <v>18349.27</v>
      </c>
      <c r="E766" t="s">
        <v>1408</v>
      </c>
      <c r="F766" t="s">
        <v>1409</v>
      </c>
    </row>
    <row r="767" spans="1:6" ht="15">
      <c r="A767">
        <v>764</v>
      </c>
      <c r="B767" t="s">
        <v>1410</v>
      </c>
      <c r="C767">
        <v>6600</v>
      </c>
      <c r="D767">
        <v>6600</v>
      </c>
      <c r="E767" t="s">
        <v>1408</v>
      </c>
      <c r="F767" t="s">
        <v>1409</v>
      </c>
    </row>
    <row r="768" spans="1:6" ht="15">
      <c r="A768">
        <v>765</v>
      </c>
      <c r="B768" t="s">
        <v>1410</v>
      </c>
      <c r="C768">
        <v>0</v>
      </c>
      <c r="D768">
        <v>0</v>
      </c>
      <c r="E768" t="s">
        <v>1408</v>
      </c>
      <c r="F768" t="s">
        <v>1409</v>
      </c>
    </row>
    <row r="769" spans="1:6" ht="15">
      <c r="A769">
        <v>766</v>
      </c>
      <c r="B769" t="s">
        <v>1410</v>
      </c>
      <c r="C769">
        <v>6000</v>
      </c>
      <c r="D769">
        <v>6000</v>
      </c>
      <c r="E769" t="s">
        <v>1408</v>
      </c>
      <c r="F769" t="s">
        <v>1409</v>
      </c>
    </row>
    <row r="770" spans="1:6" ht="15">
      <c r="A770">
        <v>767</v>
      </c>
      <c r="B770" t="s">
        <v>1410</v>
      </c>
      <c r="C770">
        <v>24000</v>
      </c>
      <c r="D770">
        <v>20708.47</v>
      </c>
      <c r="E770" t="s">
        <v>1408</v>
      </c>
      <c r="F770" t="s">
        <v>1409</v>
      </c>
    </row>
    <row r="771" spans="1:6" ht="15">
      <c r="A771">
        <v>768</v>
      </c>
      <c r="B771" t="s">
        <v>1410</v>
      </c>
      <c r="C771">
        <v>23971.11</v>
      </c>
      <c r="D771">
        <v>20685.75</v>
      </c>
      <c r="E771" t="s">
        <v>1408</v>
      </c>
      <c r="F771" t="s">
        <v>1409</v>
      </c>
    </row>
    <row r="772" spans="1:6" ht="15">
      <c r="A772">
        <v>769</v>
      </c>
      <c r="B772" t="s">
        <v>1410</v>
      </c>
      <c r="C772">
        <v>23971.11</v>
      </c>
      <c r="D772">
        <v>20685.75</v>
      </c>
      <c r="E772" t="s">
        <v>1408</v>
      </c>
      <c r="F772" t="s">
        <v>1409</v>
      </c>
    </row>
    <row r="773" spans="1:6" ht="15">
      <c r="A773">
        <v>770</v>
      </c>
      <c r="B773" t="s">
        <v>1410</v>
      </c>
      <c r="C773">
        <v>3696.6</v>
      </c>
      <c r="D773">
        <v>3696.6</v>
      </c>
      <c r="E773" t="s">
        <v>1408</v>
      </c>
      <c r="F773" t="s">
        <v>1409</v>
      </c>
    </row>
    <row r="774" spans="1:6" ht="15">
      <c r="A774">
        <v>771</v>
      </c>
      <c r="B774" t="s">
        <v>1410</v>
      </c>
      <c r="C774">
        <v>14700</v>
      </c>
      <c r="D774">
        <v>13394.95</v>
      </c>
      <c r="E774" t="s">
        <v>1408</v>
      </c>
      <c r="F774" t="s">
        <v>1409</v>
      </c>
    </row>
    <row r="775" spans="1:6" ht="15">
      <c r="A775">
        <v>772</v>
      </c>
      <c r="B775" t="s">
        <v>1410</v>
      </c>
      <c r="C775">
        <v>13998</v>
      </c>
      <c r="D775">
        <v>12824.09</v>
      </c>
      <c r="E775" t="s">
        <v>1408</v>
      </c>
      <c r="F775" t="s">
        <v>1409</v>
      </c>
    </row>
    <row r="776" spans="1:6" ht="15">
      <c r="A776">
        <v>773</v>
      </c>
      <c r="B776" t="s">
        <v>1410</v>
      </c>
      <c r="C776">
        <v>9998.1</v>
      </c>
      <c r="D776">
        <v>9431.98</v>
      </c>
      <c r="E776" t="s">
        <v>1408</v>
      </c>
      <c r="F776" t="s">
        <v>1409</v>
      </c>
    </row>
    <row r="777" spans="1:6" ht="15">
      <c r="A777">
        <v>774</v>
      </c>
      <c r="B777" t="s">
        <v>1410</v>
      </c>
      <c r="C777">
        <v>5600.1</v>
      </c>
      <c r="D777">
        <v>5600.1</v>
      </c>
      <c r="E777" t="s">
        <v>1408</v>
      </c>
      <c r="F777" t="s">
        <v>1409</v>
      </c>
    </row>
    <row r="778" spans="1:6" ht="15">
      <c r="A778">
        <v>775</v>
      </c>
      <c r="B778" t="s">
        <v>1410</v>
      </c>
      <c r="C778">
        <v>3696.6</v>
      </c>
      <c r="D778">
        <v>3696.6</v>
      </c>
      <c r="E778" t="s">
        <v>1408</v>
      </c>
      <c r="F778" t="s">
        <v>1409</v>
      </c>
    </row>
    <row r="779" spans="1:6" ht="15">
      <c r="A779">
        <v>776</v>
      </c>
      <c r="B779" t="s">
        <v>1410</v>
      </c>
      <c r="C779">
        <v>3696.6</v>
      </c>
      <c r="D779">
        <v>3696.6</v>
      </c>
      <c r="E779" t="s">
        <v>1408</v>
      </c>
      <c r="F779" t="s">
        <v>1409</v>
      </c>
    </row>
    <row r="780" spans="1:6" ht="15">
      <c r="A780">
        <v>777</v>
      </c>
      <c r="B780" t="s">
        <v>1410</v>
      </c>
      <c r="C780">
        <v>12000</v>
      </c>
      <c r="D780">
        <v>11173.27</v>
      </c>
      <c r="E780" t="s">
        <v>1408</v>
      </c>
      <c r="F780" t="s">
        <v>1409</v>
      </c>
    </row>
    <row r="781" spans="1:6" ht="15">
      <c r="A781">
        <v>778</v>
      </c>
      <c r="B781" t="s">
        <v>1410</v>
      </c>
      <c r="C781">
        <v>0</v>
      </c>
      <c r="D781">
        <v>0</v>
      </c>
      <c r="E781" t="s">
        <v>1408</v>
      </c>
      <c r="F781" t="s">
        <v>1409</v>
      </c>
    </row>
    <row r="782" spans="1:6" ht="15">
      <c r="A782">
        <v>779</v>
      </c>
      <c r="B782" t="s">
        <v>1410</v>
      </c>
      <c r="C782">
        <v>3696.6</v>
      </c>
      <c r="D782">
        <v>3696.6</v>
      </c>
      <c r="E782" t="s">
        <v>1408</v>
      </c>
      <c r="F782" t="s">
        <v>1409</v>
      </c>
    </row>
    <row r="783" spans="1:6" ht="15">
      <c r="A783">
        <v>780</v>
      </c>
      <c r="B783" t="s">
        <v>1410</v>
      </c>
      <c r="C783">
        <v>3696.6</v>
      </c>
      <c r="D783">
        <v>3696.6</v>
      </c>
      <c r="E783" t="s">
        <v>1408</v>
      </c>
      <c r="F783" t="s">
        <v>1409</v>
      </c>
    </row>
    <row r="784" spans="1:6" ht="15">
      <c r="A784">
        <v>781</v>
      </c>
      <c r="B784" t="s">
        <v>1410</v>
      </c>
      <c r="C784">
        <v>4588.2</v>
      </c>
      <c r="D784">
        <v>4588.2</v>
      </c>
      <c r="E784" t="s">
        <v>1408</v>
      </c>
      <c r="F784" t="s">
        <v>1409</v>
      </c>
    </row>
    <row r="785" spans="1:6" ht="15">
      <c r="A785">
        <v>782</v>
      </c>
      <c r="B785" t="s">
        <v>1410</v>
      </c>
      <c r="C785">
        <v>3696.6</v>
      </c>
      <c r="D785">
        <v>3696.6</v>
      </c>
      <c r="E785" t="s">
        <v>1408</v>
      </c>
      <c r="F785" t="s">
        <v>1409</v>
      </c>
    </row>
    <row r="786" spans="1:6" ht="15">
      <c r="A786">
        <v>783</v>
      </c>
      <c r="B786" t="s">
        <v>1410</v>
      </c>
      <c r="C786">
        <v>3696.6</v>
      </c>
      <c r="D786">
        <v>3696.6</v>
      </c>
      <c r="E786" t="s">
        <v>1408</v>
      </c>
      <c r="F786" t="s">
        <v>1409</v>
      </c>
    </row>
    <row r="787" spans="1:6" ht="15">
      <c r="A787">
        <v>784</v>
      </c>
      <c r="B787" t="s">
        <v>1410</v>
      </c>
      <c r="C787">
        <v>3709.8</v>
      </c>
      <c r="D787">
        <v>3709.8</v>
      </c>
      <c r="E787" t="s">
        <v>1408</v>
      </c>
      <c r="F787" t="s">
        <v>1409</v>
      </c>
    </row>
    <row r="788" spans="1:6" ht="15">
      <c r="A788">
        <v>785</v>
      </c>
      <c r="B788" t="s">
        <v>1410</v>
      </c>
      <c r="C788">
        <v>29400</v>
      </c>
      <c r="D788">
        <v>24897.93</v>
      </c>
      <c r="E788" t="s">
        <v>1408</v>
      </c>
      <c r="F788" t="s">
        <v>1409</v>
      </c>
    </row>
    <row r="789" spans="1:6" ht="15">
      <c r="A789">
        <v>786</v>
      </c>
      <c r="B789" t="s">
        <v>1410</v>
      </c>
      <c r="C789">
        <v>32000</v>
      </c>
      <c r="D789">
        <v>26886.41</v>
      </c>
      <c r="E789" t="s">
        <v>1408</v>
      </c>
      <c r="F789" t="s">
        <v>1409</v>
      </c>
    </row>
    <row r="790" spans="1:6" ht="15">
      <c r="A790">
        <v>787</v>
      </c>
      <c r="B790" t="s">
        <v>1410</v>
      </c>
      <c r="C790">
        <v>12600</v>
      </c>
      <c r="D790">
        <v>11676.61</v>
      </c>
      <c r="E790" t="s">
        <v>1408</v>
      </c>
      <c r="F790" t="s">
        <v>1409</v>
      </c>
    </row>
    <row r="791" spans="1:6" ht="15">
      <c r="A791">
        <v>788</v>
      </c>
      <c r="B791" t="s">
        <v>1410</v>
      </c>
      <c r="C791">
        <v>0</v>
      </c>
      <c r="D791">
        <v>0</v>
      </c>
      <c r="E791" t="s">
        <v>1408</v>
      </c>
      <c r="F791" t="s">
        <v>1409</v>
      </c>
    </row>
    <row r="792" spans="1:6" ht="15">
      <c r="A792">
        <v>789</v>
      </c>
      <c r="B792" t="s">
        <v>1410</v>
      </c>
      <c r="C792">
        <v>13998</v>
      </c>
      <c r="D792">
        <v>12824.09</v>
      </c>
      <c r="E792" t="s">
        <v>1408</v>
      </c>
      <c r="F792" t="s">
        <v>1409</v>
      </c>
    </row>
    <row r="793" spans="1:6" ht="15">
      <c r="A793">
        <v>790</v>
      </c>
      <c r="B793" t="s">
        <v>1410</v>
      </c>
      <c r="C793">
        <v>10800</v>
      </c>
      <c r="D793">
        <v>10146.63</v>
      </c>
      <c r="E793" t="s">
        <v>1408</v>
      </c>
      <c r="F793" t="s">
        <v>1409</v>
      </c>
    </row>
    <row r="794" spans="1:6" ht="15">
      <c r="A794">
        <v>791</v>
      </c>
      <c r="B794" t="s">
        <v>1410</v>
      </c>
      <c r="C794">
        <v>0</v>
      </c>
      <c r="D794">
        <v>0</v>
      </c>
      <c r="E794" t="s">
        <v>1408</v>
      </c>
      <c r="F794" t="s">
        <v>1409</v>
      </c>
    </row>
    <row r="795" spans="1:6" ht="15">
      <c r="A795">
        <v>792</v>
      </c>
      <c r="B795" t="s">
        <v>1410</v>
      </c>
      <c r="C795">
        <v>12000</v>
      </c>
      <c r="D795">
        <v>11173.27</v>
      </c>
      <c r="E795" t="s">
        <v>1408</v>
      </c>
      <c r="F795" t="s">
        <v>1409</v>
      </c>
    </row>
    <row r="796" spans="1:6" ht="15">
      <c r="A796">
        <v>793</v>
      </c>
      <c r="B796" t="s">
        <v>1410</v>
      </c>
      <c r="C796">
        <v>6000</v>
      </c>
      <c r="D796">
        <v>6000</v>
      </c>
      <c r="E796" t="s">
        <v>1408</v>
      </c>
      <c r="F796" t="s">
        <v>1409</v>
      </c>
    </row>
    <row r="797" spans="1:6" ht="15">
      <c r="A797">
        <v>794</v>
      </c>
      <c r="B797" t="s">
        <v>1410</v>
      </c>
      <c r="C797">
        <v>6000</v>
      </c>
      <c r="D797">
        <v>6000</v>
      </c>
      <c r="E797" t="s">
        <v>1408</v>
      </c>
      <c r="F797" t="s">
        <v>1409</v>
      </c>
    </row>
    <row r="798" spans="1:6" ht="15">
      <c r="A798">
        <v>795</v>
      </c>
      <c r="B798" t="s">
        <v>1410</v>
      </c>
      <c r="C798">
        <v>6000</v>
      </c>
      <c r="D798">
        <v>6000</v>
      </c>
      <c r="E798" t="s">
        <v>1408</v>
      </c>
      <c r="F798" t="s">
        <v>1409</v>
      </c>
    </row>
    <row r="799" spans="1:6" ht="15">
      <c r="A799">
        <v>796</v>
      </c>
      <c r="B799" t="s">
        <v>1410</v>
      </c>
      <c r="C799">
        <v>10998</v>
      </c>
      <c r="D799">
        <v>10323.09</v>
      </c>
      <c r="E799" t="s">
        <v>1408</v>
      </c>
      <c r="F799" t="s">
        <v>1409</v>
      </c>
    </row>
    <row r="800" spans="1:6" ht="15">
      <c r="A800">
        <v>797</v>
      </c>
      <c r="B800" t="s">
        <v>1410</v>
      </c>
      <c r="C800">
        <v>7200</v>
      </c>
      <c r="D800">
        <v>7200</v>
      </c>
      <c r="E800" t="s">
        <v>1408</v>
      </c>
      <c r="F800" t="s">
        <v>1409</v>
      </c>
    </row>
    <row r="801" spans="1:6" ht="15">
      <c r="A801">
        <v>798</v>
      </c>
      <c r="B801" t="s">
        <v>1410</v>
      </c>
      <c r="C801">
        <v>6360</v>
      </c>
      <c r="D801">
        <v>6360</v>
      </c>
      <c r="E801" t="s">
        <v>1408</v>
      </c>
      <c r="F801" t="s">
        <v>1409</v>
      </c>
    </row>
    <row r="802" spans="1:6" ht="15">
      <c r="A802">
        <v>799</v>
      </c>
      <c r="B802" t="s">
        <v>1410</v>
      </c>
      <c r="C802">
        <v>3696.6</v>
      </c>
      <c r="D802">
        <v>3696.6</v>
      </c>
      <c r="E802" t="s">
        <v>1408</v>
      </c>
      <c r="F802" t="s">
        <v>1409</v>
      </c>
    </row>
    <row r="803" spans="1:6" ht="15">
      <c r="A803">
        <v>800</v>
      </c>
      <c r="B803" t="s">
        <v>1410</v>
      </c>
      <c r="C803">
        <v>3696.6</v>
      </c>
      <c r="D803">
        <v>3696.6</v>
      </c>
      <c r="E803" t="s">
        <v>1408</v>
      </c>
      <c r="F803" t="s">
        <v>1409</v>
      </c>
    </row>
    <row r="804" spans="1:6" ht="15">
      <c r="A804">
        <v>801</v>
      </c>
      <c r="B804" t="s">
        <v>1410</v>
      </c>
      <c r="C804">
        <v>3709.8</v>
      </c>
      <c r="D804">
        <v>3709.8</v>
      </c>
      <c r="E804" t="s">
        <v>1408</v>
      </c>
      <c r="F804" t="s">
        <v>1409</v>
      </c>
    </row>
    <row r="805" spans="1:6" ht="15">
      <c r="A805">
        <v>802</v>
      </c>
      <c r="B805" t="s">
        <v>1410</v>
      </c>
      <c r="C805">
        <v>3696.6</v>
      </c>
      <c r="D805">
        <v>3696.6</v>
      </c>
      <c r="E805" t="s">
        <v>1408</v>
      </c>
      <c r="F805" t="s">
        <v>1409</v>
      </c>
    </row>
    <row r="806" spans="1:6" ht="15">
      <c r="A806">
        <v>803</v>
      </c>
      <c r="B806" t="s">
        <v>1410</v>
      </c>
      <c r="C806">
        <v>3696.6</v>
      </c>
      <c r="D806">
        <v>3696.6</v>
      </c>
      <c r="E806" t="s">
        <v>1408</v>
      </c>
      <c r="F806" t="s">
        <v>1409</v>
      </c>
    </row>
    <row r="807" spans="1:6" ht="15">
      <c r="A807">
        <v>804</v>
      </c>
      <c r="B807" t="s">
        <v>1410</v>
      </c>
      <c r="C807">
        <v>18789.14</v>
      </c>
      <c r="D807">
        <v>16610.65</v>
      </c>
      <c r="E807" t="s">
        <v>1408</v>
      </c>
      <c r="F807" t="s">
        <v>1409</v>
      </c>
    </row>
    <row r="808" spans="1:6" ht="15">
      <c r="A808">
        <v>805</v>
      </c>
      <c r="B808" t="s">
        <v>1410</v>
      </c>
      <c r="C808">
        <v>18789.14</v>
      </c>
      <c r="D808">
        <v>16610.65</v>
      </c>
      <c r="E808" t="s">
        <v>1408</v>
      </c>
      <c r="F808" t="s">
        <v>1409</v>
      </c>
    </row>
    <row r="809" spans="1:6" ht="15">
      <c r="A809">
        <v>806</v>
      </c>
      <c r="B809" t="s">
        <v>1410</v>
      </c>
      <c r="C809">
        <v>27622.62</v>
      </c>
      <c r="D809">
        <v>23538.59</v>
      </c>
      <c r="E809" t="s">
        <v>1408</v>
      </c>
      <c r="F809" t="s">
        <v>1409</v>
      </c>
    </row>
    <row r="810" spans="1:6" ht="15">
      <c r="A810">
        <v>807</v>
      </c>
      <c r="B810" t="s">
        <v>1410</v>
      </c>
      <c r="C810">
        <v>18789.14</v>
      </c>
      <c r="D810">
        <v>16610.65</v>
      </c>
      <c r="E810" t="s">
        <v>1408</v>
      </c>
      <c r="F810" t="s">
        <v>1409</v>
      </c>
    </row>
    <row r="811" spans="1:6" ht="15">
      <c r="A811">
        <v>808</v>
      </c>
      <c r="B811" t="s">
        <v>1410</v>
      </c>
      <c r="C811">
        <v>18789.14</v>
      </c>
      <c r="D811">
        <v>16610.65</v>
      </c>
      <c r="E811" t="s">
        <v>1408</v>
      </c>
      <c r="F811" t="s">
        <v>1409</v>
      </c>
    </row>
    <row r="812" spans="1:6" ht="15">
      <c r="A812">
        <v>809</v>
      </c>
      <c r="B812" t="s">
        <v>1410</v>
      </c>
      <c r="C812">
        <v>18789.14</v>
      </c>
      <c r="D812">
        <v>16610.65</v>
      </c>
      <c r="E812" t="s">
        <v>1408</v>
      </c>
      <c r="F812" t="s">
        <v>1409</v>
      </c>
    </row>
    <row r="813" spans="1:6" ht="15">
      <c r="A813">
        <v>810</v>
      </c>
      <c r="B813" t="s">
        <v>1410</v>
      </c>
      <c r="C813">
        <v>18789.14</v>
      </c>
      <c r="D813">
        <v>16610.65</v>
      </c>
      <c r="E813" t="s">
        <v>1408</v>
      </c>
      <c r="F813" t="s">
        <v>1409</v>
      </c>
    </row>
    <row r="814" spans="1:6" ht="15">
      <c r="A814">
        <v>811</v>
      </c>
      <c r="B814" t="s">
        <v>1410</v>
      </c>
      <c r="C814">
        <v>18789.14</v>
      </c>
      <c r="D814">
        <v>16610.65</v>
      </c>
      <c r="E814" t="s">
        <v>1408</v>
      </c>
      <c r="F814" t="s">
        <v>1409</v>
      </c>
    </row>
    <row r="815" spans="1:6" ht="15">
      <c r="A815">
        <v>812</v>
      </c>
      <c r="B815" t="s">
        <v>1410</v>
      </c>
      <c r="C815">
        <v>14833.19</v>
      </c>
      <c r="D815">
        <v>13499.69</v>
      </c>
      <c r="E815" t="s">
        <v>1408</v>
      </c>
      <c r="F815" t="s">
        <v>1409</v>
      </c>
    </row>
    <row r="816" spans="1:6" ht="15">
      <c r="A816">
        <v>813</v>
      </c>
      <c r="B816" t="s">
        <v>1410</v>
      </c>
      <c r="C816">
        <v>3696.6</v>
      </c>
      <c r="D816">
        <v>3696.6</v>
      </c>
      <c r="E816" t="s">
        <v>1408</v>
      </c>
      <c r="F816" t="s">
        <v>1409</v>
      </c>
    </row>
    <row r="817" spans="1:6" ht="15">
      <c r="A817">
        <v>814</v>
      </c>
      <c r="B817" t="s">
        <v>1410</v>
      </c>
      <c r="C817">
        <v>3696.6</v>
      </c>
      <c r="D817">
        <v>3696.6</v>
      </c>
      <c r="E817" t="s">
        <v>1408</v>
      </c>
      <c r="F817" t="s">
        <v>1409</v>
      </c>
    </row>
    <row r="818" spans="1:6" ht="15">
      <c r="A818">
        <v>815</v>
      </c>
      <c r="B818" t="s">
        <v>1410</v>
      </c>
      <c r="C818">
        <v>6000</v>
      </c>
      <c r="D818">
        <v>6000</v>
      </c>
      <c r="E818" t="s">
        <v>1408</v>
      </c>
      <c r="F818" t="s">
        <v>1409</v>
      </c>
    </row>
    <row r="819" spans="1:6" ht="15">
      <c r="A819">
        <v>816</v>
      </c>
      <c r="B819" t="s">
        <v>1410</v>
      </c>
      <c r="C819">
        <v>8000.1</v>
      </c>
      <c r="D819">
        <v>7945.99</v>
      </c>
      <c r="E819" t="s">
        <v>1408</v>
      </c>
      <c r="F819" t="s">
        <v>1409</v>
      </c>
    </row>
    <row r="820" spans="1:6" ht="15">
      <c r="A820">
        <v>817</v>
      </c>
      <c r="B820" t="s">
        <v>1410</v>
      </c>
      <c r="C820">
        <v>9999.9</v>
      </c>
      <c r="D820">
        <v>9433.58</v>
      </c>
      <c r="E820" t="s">
        <v>1408</v>
      </c>
      <c r="F820" t="s">
        <v>1409</v>
      </c>
    </row>
    <row r="821" spans="1:6" ht="15">
      <c r="A821">
        <v>818</v>
      </c>
      <c r="B821" t="s">
        <v>1410</v>
      </c>
      <c r="C821">
        <v>33881.34</v>
      </c>
      <c r="D821">
        <v>28325.26</v>
      </c>
      <c r="E821" t="s">
        <v>1408</v>
      </c>
      <c r="F821" t="s">
        <v>1409</v>
      </c>
    </row>
    <row r="822" spans="1:6" ht="15">
      <c r="A822">
        <v>819</v>
      </c>
      <c r="B822" t="s">
        <v>1410</v>
      </c>
      <c r="C822">
        <v>33881.34</v>
      </c>
      <c r="D822">
        <v>28325.26</v>
      </c>
      <c r="E822" t="s">
        <v>1408</v>
      </c>
      <c r="F822" t="s">
        <v>1409</v>
      </c>
    </row>
    <row r="823" spans="1:6" ht="15">
      <c r="A823">
        <v>820</v>
      </c>
      <c r="B823" t="s">
        <v>1410</v>
      </c>
      <c r="C823">
        <v>7999.8</v>
      </c>
      <c r="D823">
        <v>7945.73</v>
      </c>
      <c r="E823" t="s">
        <v>1408</v>
      </c>
      <c r="F823" t="s">
        <v>1409</v>
      </c>
    </row>
    <row r="824" spans="1:6" ht="15">
      <c r="A824">
        <v>821</v>
      </c>
      <c r="B824" t="s">
        <v>1410</v>
      </c>
      <c r="C824">
        <v>6000</v>
      </c>
      <c r="D824">
        <v>6000</v>
      </c>
      <c r="E824" t="s">
        <v>1408</v>
      </c>
      <c r="F824" t="s">
        <v>1409</v>
      </c>
    </row>
    <row r="825" spans="1:6" ht="15">
      <c r="A825">
        <v>822</v>
      </c>
      <c r="B825" t="s">
        <v>1410</v>
      </c>
      <c r="C825">
        <v>11000.1</v>
      </c>
      <c r="D825">
        <v>10324.96</v>
      </c>
      <c r="E825" t="s">
        <v>1408</v>
      </c>
      <c r="F825" t="s">
        <v>1409</v>
      </c>
    </row>
    <row r="826" spans="1:6" ht="15">
      <c r="A826">
        <v>823</v>
      </c>
      <c r="B826" t="s">
        <v>1410</v>
      </c>
      <c r="C826">
        <v>11000.1</v>
      </c>
      <c r="D826">
        <v>10324.96</v>
      </c>
      <c r="E826" t="s">
        <v>1408</v>
      </c>
      <c r="F826" t="s">
        <v>1409</v>
      </c>
    </row>
    <row r="827" spans="1:6" ht="15">
      <c r="A827">
        <v>824</v>
      </c>
      <c r="B827" t="s">
        <v>1410</v>
      </c>
      <c r="C827">
        <v>21000</v>
      </c>
      <c r="D827">
        <v>18349.27</v>
      </c>
      <c r="E827" t="s">
        <v>1408</v>
      </c>
      <c r="F827" t="s">
        <v>1409</v>
      </c>
    </row>
    <row r="828" spans="1:6" ht="15">
      <c r="A828">
        <v>825</v>
      </c>
      <c r="B828" t="s">
        <v>1410</v>
      </c>
      <c r="C828">
        <v>19234</v>
      </c>
      <c r="D828">
        <v>16960.48</v>
      </c>
      <c r="E828" t="s">
        <v>1408</v>
      </c>
      <c r="F828" t="s">
        <v>1409</v>
      </c>
    </row>
    <row r="829" spans="1:6" ht="15">
      <c r="A829">
        <v>826</v>
      </c>
      <c r="B829" t="s">
        <v>1410</v>
      </c>
      <c r="C829">
        <v>3696.6</v>
      </c>
      <c r="D829">
        <v>3696.6</v>
      </c>
      <c r="E829" t="s">
        <v>1408</v>
      </c>
      <c r="F829" t="s">
        <v>1409</v>
      </c>
    </row>
    <row r="830" spans="1:6" ht="15">
      <c r="A830">
        <v>827</v>
      </c>
      <c r="B830" t="s">
        <v>1410</v>
      </c>
      <c r="C830">
        <v>3450.16</v>
      </c>
      <c r="D830">
        <v>3450.16</v>
      </c>
      <c r="E830" t="s">
        <v>1408</v>
      </c>
      <c r="F830" t="s">
        <v>1409</v>
      </c>
    </row>
    <row r="831" spans="1:6" ht="15">
      <c r="A831">
        <v>828</v>
      </c>
      <c r="B831" t="s">
        <v>1410</v>
      </c>
      <c r="C831">
        <v>10000.2</v>
      </c>
      <c r="D831">
        <v>9433.85</v>
      </c>
      <c r="E831" t="s">
        <v>1408</v>
      </c>
      <c r="F831" t="s">
        <v>1409</v>
      </c>
    </row>
    <row r="832" spans="1:6" ht="15">
      <c r="A832">
        <v>829</v>
      </c>
      <c r="B832" t="s">
        <v>1410</v>
      </c>
      <c r="C832">
        <v>117600</v>
      </c>
      <c r="D832">
        <v>86169.78</v>
      </c>
      <c r="E832" t="s">
        <v>1408</v>
      </c>
      <c r="F832" t="s">
        <v>1409</v>
      </c>
    </row>
    <row r="833" spans="1:6" ht="15">
      <c r="A833">
        <v>830</v>
      </c>
      <c r="B833" t="s">
        <v>1410</v>
      </c>
      <c r="C833">
        <v>0</v>
      </c>
      <c r="D833">
        <v>0</v>
      </c>
      <c r="E833" t="s">
        <v>1408</v>
      </c>
      <c r="F833" t="s">
        <v>1409</v>
      </c>
    </row>
    <row r="834" spans="1:6" ht="15">
      <c r="A834">
        <v>831</v>
      </c>
      <c r="B834" t="s">
        <v>1410</v>
      </c>
      <c r="C834">
        <v>22833</v>
      </c>
      <c r="D834">
        <v>19790.74</v>
      </c>
      <c r="E834" t="s">
        <v>1408</v>
      </c>
      <c r="F834" t="s">
        <v>1409</v>
      </c>
    </row>
    <row r="835" spans="1:6" ht="15">
      <c r="A835">
        <v>832</v>
      </c>
      <c r="B835" t="s">
        <v>1410</v>
      </c>
      <c r="C835">
        <v>4491.9</v>
      </c>
      <c r="D835">
        <v>4491.9</v>
      </c>
      <c r="E835" t="s">
        <v>1408</v>
      </c>
      <c r="F835" t="s">
        <v>1409</v>
      </c>
    </row>
    <row r="836" spans="1:6" ht="15">
      <c r="A836">
        <v>833</v>
      </c>
      <c r="B836" t="s">
        <v>1410</v>
      </c>
      <c r="C836">
        <v>26557.08</v>
      </c>
      <c r="D836">
        <v>22719.35</v>
      </c>
      <c r="E836" t="s">
        <v>1408</v>
      </c>
      <c r="F836" t="s">
        <v>1409</v>
      </c>
    </row>
    <row r="837" spans="1:6" ht="15">
      <c r="A837">
        <v>834</v>
      </c>
      <c r="B837" t="s">
        <v>1410</v>
      </c>
      <c r="C837">
        <v>26557.08</v>
      </c>
      <c r="D837">
        <v>22719.35</v>
      </c>
      <c r="E837" t="s">
        <v>1408</v>
      </c>
      <c r="F837" t="s">
        <v>1409</v>
      </c>
    </row>
    <row r="838" spans="1:6" ht="15">
      <c r="A838">
        <v>835</v>
      </c>
      <c r="B838" t="s">
        <v>1410</v>
      </c>
      <c r="C838">
        <v>3696.6</v>
      </c>
      <c r="D838">
        <v>3696.6</v>
      </c>
      <c r="E838" t="s">
        <v>1408</v>
      </c>
      <c r="F838" t="s">
        <v>1409</v>
      </c>
    </row>
    <row r="839" spans="1:6" ht="15">
      <c r="A839">
        <v>836</v>
      </c>
      <c r="B839" t="s">
        <v>1410</v>
      </c>
      <c r="C839">
        <v>3696.6</v>
      </c>
      <c r="D839">
        <v>3696.6</v>
      </c>
      <c r="E839" t="s">
        <v>1408</v>
      </c>
      <c r="F839" t="s">
        <v>1409</v>
      </c>
    </row>
    <row r="840" spans="1:6" ht="15">
      <c r="A840">
        <v>837</v>
      </c>
      <c r="B840" t="s">
        <v>1410</v>
      </c>
      <c r="C840">
        <v>3696.6</v>
      </c>
      <c r="D840">
        <v>3696.6</v>
      </c>
      <c r="E840" t="s">
        <v>1408</v>
      </c>
      <c r="F840" t="s">
        <v>1409</v>
      </c>
    </row>
    <row r="841" spans="1:6" ht="15">
      <c r="A841">
        <v>838</v>
      </c>
      <c r="B841" t="s">
        <v>1410</v>
      </c>
      <c r="C841">
        <v>3696.6</v>
      </c>
      <c r="D841">
        <v>3696.6</v>
      </c>
      <c r="E841" t="s">
        <v>1408</v>
      </c>
      <c r="F841" t="s">
        <v>1409</v>
      </c>
    </row>
    <row r="842" spans="1:6" ht="15">
      <c r="A842">
        <v>839</v>
      </c>
      <c r="B842" t="s">
        <v>1410</v>
      </c>
      <c r="C842">
        <v>3696.6</v>
      </c>
      <c r="D842">
        <v>3696.6</v>
      </c>
      <c r="E842" t="s">
        <v>1408</v>
      </c>
      <c r="F842" t="s">
        <v>1409</v>
      </c>
    </row>
    <row r="843" spans="1:6" ht="15">
      <c r="A843">
        <v>840</v>
      </c>
      <c r="B843" t="s">
        <v>1410</v>
      </c>
      <c r="C843">
        <v>3696.6</v>
      </c>
      <c r="D843">
        <v>3696.6</v>
      </c>
      <c r="E843" t="s">
        <v>1408</v>
      </c>
      <c r="F843" t="s">
        <v>1409</v>
      </c>
    </row>
    <row r="844" spans="1:6" ht="15">
      <c r="A844">
        <v>841</v>
      </c>
      <c r="B844" t="s">
        <v>1410</v>
      </c>
      <c r="C844">
        <v>3696.6</v>
      </c>
      <c r="D844">
        <v>3696.6</v>
      </c>
      <c r="E844" t="s">
        <v>1408</v>
      </c>
      <c r="F844" t="s">
        <v>1409</v>
      </c>
    </row>
    <row r="845" spans="1:6" ht="15">
      <c r="A845">
        <v>842</v>
      </c>
      <c r="B845" t="s">
        <v>1410</v>
      </c>
      <c r="C845">
        <v>3696.6</v>
      </c>
      <c r="D845">
        <v>3696.6</v>
      </c>
      <c r="E845" t="s">
        <v>1408</v>
      </c>
      <c r="F845" t="s">
        <v>1409</v>
      </c>
    </row>
    <row r="846" spans="1:6" ht="15">
      <c r="A846">
        <v>843</v>
      </c>
      <c r="B846" t="s">
        <v>1410</v>
      </c>
      <c r="C846">
        <v>6000</v>
      </c>
      <c r="D846">
        <v>6000</v>
      </c>
      <c r="E846" t="s">
        <v>1408</v>
      </c>
      <c r="F846" t="s">
        <v>1409</v>
      </c>
    </row>
    <row r="847" spans="1:6" ht="15">
      <c r="A847">
        <v>844</v>
      </c>
      <c r="B847" t="s">
        <v>1410</v>
      </c>
      <c r="C847">
        <v>3696.6</v>
      </c>
      <c r="D847">
        <v>3696.6</v>
      </c>
      <c r="E847" t="s">
        <v>1408</v>
      </c>
      <c r="F847" t="s">
        <v>1409</v>
      </c>
    </row>
    <row r="848" spans="1:6" ht="15">
      <c r="A848">
        <v>845</v>
      </c>
      <c r="B848" t="s">
        <v>1410</v>
      </c>
      <c r="C848">
        <v>3696.6</v>
      </c>
      <c r="D848">
        <v>3696.6</v>
      </c>
      <c r="E848" t="s">
        <v>1408</v>
      </c>
      <c r="F848" t="s">
        <v>1409</v>
      </c>
    </row>
    <row r="849" spans="1:6" ht="15">
      <c r="A849">
        <v>846</v>
      </c>
      <c r="B849" t="s">
        <v>1410</v>
      </c>
      <c r="C849">
        <v>3696.6</v>
      </c>
      <c r="D849">
        <v>3696.6</v>
      </c>
      <c r="E849" t="s">
        <v>1408</v>
      </c>
      <c r="F849" t="s">
        <v>1409</v>
      </c>
    </row>
    <row r="850" spans="1:6" ht="15">
      <c r="A850">
        <v>847</v>
      </c>
      <c r="B850" t="s">
        <v>1410</v>
      </c>
      <c r="C850">
        <v>0</v>
      </c>
      <c r="D850">
        <v>0</v>
      </c>
      <c r="E850" t="s">
        <v>1408</v>
      </c>
      <c r="F850" t="s">
        <v>1409</v>
      </c>
    </row>
    <row r="851" spans="1:6" ht="15">
      <c r="A851">
        <v>848</v>
      </c>
      <c r="B851" t="s">
        <v>1410</v>
      </c>
      <c r="C851">
        <v>6400</v>
      </c>
      <c r="D851">
        <v>6400</v>
      </c>
      <c r="E851" t="s">
        <v>1408</v>
      </c>
      <c r="F851" t="s">
        <v>1409</v>
      </c>
    </row>
    <row r="852" spans="1:6" ht="15">
      <c r="A852">
        <v>849</v>
      </c>
      <c r="B852" t="s">
        <v>1410</v>
      </c>
      <c r="C852">
        <v>5934</v>
      </c>
      <c r="D852">
        <v>5934</v>
      </c>
      <c r="E852" t="s">
        <v>1408</v>
      </c>
      <c r="F852" t="s">
        <v>1409</v>
      </c>
    </row>
    <row r="853" spans="1:6" ht="15">
      <c r="A853">
        <v>850</v>
      </c>
      <c r="B853" t="s">
        <v>1410</v>
      </c>
      <c r="C853">
        <v>36000</v>
      </c>
      <c r="D853">
        <v>29945.61</v>
      </c>
      <c r="E853" t="s">
        <v>1408</v>
      </c>
      <c r="F853" t="s">
        <v>1409</v>
      </c>
    </row>
    <row r="854" spans="1:6" ht="15">
      <c r="A854">
        <v>851</v>
      </c>
      <c r="B854" t="s">
        <v>1410</v>
      </c>
      <c r="C854">
        <v>36000</v>
      </c>
      <c r="D854">
        <v>29945.61</v>
      </c>
      <c r="E854" t="s">
        <v>1408</v>
      </c>
      <c r="F854" t="s">
        <v>1409</v>
      </c>
    </row>
    <row r="855" spans="1:6" ht="15">
      <c r="A855">
        <v>852</v>
      </c>
      <c r="B855" t="s">
        <v>1410</v>
      </c>
      <c r="C855">
        <v>36000</v>
      </c>
      <c r="D855">
        <v>29945.61</v>
      </c>
      <c r="E855" t="s">
        <v>1408</v>
      </c>
      <c r="F855" t="s">
        <v>1409</v>
      </c>
    </row>
    <row r="856" spans="1:6" ht="15">
      <c r="A856">
        <v>853</v>
      </c>
      <c r="B856" t="s">
        <v>1410</v>
      </c>
      <c r="C856">
        <v>36000</v>
      </c>
      <c r="D856">
        <v>29945.61</v>
      </c>
      <c r="E856" t="s">
        <v>1408</v>
      </c>
      <c r="F856" t="s">
        <v>1409</v>
      </c>
    </row>
    <row r="857" spans="1:6" ht="15">
      <c r="A857">
        <v>854</v>
      </c>
      <c r="B857" t="s">
        <v>1410</v>
      </c>
      <c r="C857">
        <v>36000</v>
      </c>
      <c r="D857">
        <v>29945.61</v>
      </c>
      <c r="E857" t="s">
        <v>1408</v>
      </c>
      <c r="F857" t="s">
        <v>1409</v>
      </c>
    </row>
    <row r="858" spans="1:6" ht="15">
      <c r="A858">
        <v>855</v>
      </c>
      <c r="B858" t="s">
        <v>1410</v>
      </c>
      <c r="C858">
        <v>36000</v>
      </c>
      <c r="D858">
        <v>29945.61</v>
      </c>
      <c r="E858" t="s">
        <v>1408</v>
      </c>
      <c r="F858" t="s">
        <v>1409</v>
      </c>
    </row>
    <row r="859" spans="1:6" ht="15">
      <c r="A859">
        <v>856</v>
      </c>
      <c r="B859" t="s">
        <v>1410</v>
      </c>
      <c r="C859">
        <v>36000</v>
      </c>
      <c r="D859">
        <v>29945.61</v>
      </c>
      <c r="E859" t="s">
        <v>1408</v>
      </c>
      <c r="F859" t="s">
        <v>1409</v>
      </c>
    </row>
    <row r="860" spans="1:6" ht="15">
      <c r="A860">
        <v>857</v>
      </c>
      <c r="B860" t="s">
        <v>1410</v>
      </c>
      <c r="C860">
        <v>36000</v>
      </c>
      <c r="D860">
        <v>29945.61</v>
      </c>
      <c r="E860" t="s">
        <v>1408</v>
      </c>
      <c r="F860" t="s">
        <v>1409</v>
      </c>
    </row>
    <row r="861" spans="1:6" ht="15">
      <c r="A861">
        <v>858</v>
      </c>
      <c r="B861" t="s">
        <v>1410</v>
      </c>
      <c r="C861">
        <v>4146</v>
      </c>
      <c r="D861">
        <v>4146</v>
      </c>
      <c r="E861" t="s">
        <v>1408</v>
      </c>
      <c r="F861" t="s">
        <v>1409</v>
      </c>
    </row>
    <row r="862" spans="1:6" ht="15">
      <c r="A862">
        <v>859</v>
      </c>
      <c r="B862" t="s">
        <v>1410</v>
      </c>
      <c r="C862">
        <v>3696.6</v>
      </c>
      <c r="D862">
        <v>3696.6</v>
      </c>
      <c r="E862" t="s">
        <v>1408</v>
      </c>
      <c r="F862" t="s">
        <v>1409</v>
      </c>
    </row>
    <row r="863" spans="1:6" ht="15">
      <c r="A863">
        <v>860</v>
      </c>
      <c r="B863" t="s">
        <v>1410</v>
      </c>
      <c r="C863">
        <v>8000.1</v>
      </c>
      <c r="D863">
        <v>7945.99</v>
      </c>
      <c r="E863" t="s">
        <v>1408</v>
      </c>
      <c r="F863" t="s">
        <v>1409</v>
      </c>
    </row>
    <row r="864" spans="1:6" ht="15">
      <c r="A864">
        <v>861</v>
      </c>
      <c r="B864" t="s">
        <v>1410</v>
      </c>
      <c r="C864">
        <v>9999.9</v>
      </c>
      <c r="D864">
        <v>9433.58</v>
      </c>
      <c r="E864" t="s">
        <v>1408</v>
      </c>
      <c r="F864" t="s">
        <v>1409</v>
      </c>
    </row>
    <row r="865" spans="1:6" ht="15">
      <c r="A865">
        <v>862</v>
      </c>
      <c r="B865" t="s">
        <v>1410</v>
      </c>
      <c r="C865">
        <v>7000.2</v>
      </c>
      <c r="D865">
        <v>7000.2</v>
      </c>
      <c r="E865" t="s">
        <v>1408</v>
      </c>
      <c r="F865" t="s">
        <v>1409</v>
      </c>
    </row>
    <row r="866" spans="1:6" ht="15">
      <c r="A866">
        <v>863</v>
      </c>
      <c r="B866" t="s">
        <v>1410</v>
      </c>
      <c r="C866">
        <v>0</v>
      </c>
      <c r="D866">
        <v>0</v>
      </c>
      <c r="E866" t="s">
        <v>1408</v>
      </c>
      <c r="F866" t="s">
        <v>1409</v>
      </c>
    </row>
    <row r="867" spans="1:6" ht="15">
      <c r="A867">
        <v>864</v>
      </c>
      <c r="B867" t="s">
        <v>1410</v>
      </c>
      <c r="C867">
        <v>8400</v>
      </c>
      <c r="D867">
        <v>8302.38</v>
      </c>
      <c r="E867" t="s">
        <v>1408</v>
      </c>
      <c r="F867" t="s">
        <v>1409</v>
      </c>
    </row>
    <row r="868" spans="1:6" ht="15">
      <c r="A868">
        <v>865</v>
      </c>
      <c r="B868" t="s">
        <v>1410</v>
      </c>
      <c r="C868">
        <v>9200.1</v>
      </c>
      <c r="D868">
        <v>8974.34</v>
      </c>
      <c r="E868" t="s">
        <v>1408</v>
      </c>
      <c r="F868" t="s">
        <v>1409</v>
      </c>
    </row>
    <row r="869" spans="1:6" ht="15">
      <c r="A869">
        <v>866</v>
      </c>
      <c r="B869" t="s">
        <v>1410</v>
      </c>
      <c r="C869">
        <v>6000</v>
      </c>
      <c r="D869">
        <v>6000</v>
      </c>
      <c r="E869" t="s">
        <v>1408</v>
      </c>
      <c r="F869" t="s">
        <v>1409</v>
      </c>
    </row>
    <row r="870" spans="1:6" ht="15">
      <c r="A870">
        <v>867</v>
      </c>
      <c r="B870" t="s">
        <v>1410</v>
      </c>
      <c r="C870">
        <v>6000</v>
      </c>
      <c r="D870">
        <v>6000</v>
      </c>
      <c r="E870" t="s">
        <v>1408</v>
      </c>
      <c r="F870" t="s">
        <v>1409</v>
      </c>
    </row>
    <row r="871" spans="1:6" ht="15">
      <c r="A871">
        <v>868</v>
      </c>
      <c r="B871" t="s">
        <v>1410</v>
      </c>
      <c r="C871">
        <v>22479</v>
      </c>
      <c r="D871">
        <v>19512.35</v>
      </c>
      <c r="E871" t="s">
        <v>1408</v>
      </c>
      <c r="F871" t="s">
        <v>1409</v>
      </c>
    </row>
    <row r="872" spans="1:6" ht="15">
      <c r="A872">
        <v>869</v>
      </c>
      <c r="B872" t="s">
        <v>1410</v>
      </c>
      <c r="C872">
        <v>22479</v>
      </c>
      <c r="D872">
        <v>19512.35</v>
      </c>
      <c r="E872" t="s">
        <v>1408</v>
      </c>
      <c r="F872" t="s">
        <v>1409</v>
      </c>
    </row>
    <row r="873" spans="1:6" ht="15">
      <c r="A873">
        <v>870</v>
      </c>
      <c r="B873" t="s">
        <v>1410</v>
      </c>
      <c r="C873">
        <v>36000</v>
      </c>
      <c r="D873">
        <v>29945.61</v>
      </c>
      <c r="E873" t="s">
        <v>1408</v>
      </c>
      <c r="F873" t="s">
        <v>1409</v>
      </c>
    </row>
    <row r="874" spans="1:6" ht="15">
      <c r="A874">
        <v>871</v>
      </c>
      <c r="B874" t="s">
        <v>1410</v>
      </c>
      <c r="C874">
        <v>16000.2</v>
      </c>
      <c r="D874">
        <v>14417.42</v>
      </c>
      <c r="E874" t="s">
        <v>1408</v>
      </c>
      <c r="F874" t="s">
        <v>1409</v>
      </c>
    </row>
    <row r="875" spans="1:6" ht="15">
      <c r="A875">
        <v>872</v>
      </c>
      <c r="B875" t="s">
        <v>1410</v>
      </c>
      <c r="C875">
        <v>22479</v>
      </c>
      <c r="D875">
        <v>19512.35</v>
      </c>
      <c r="E875" t="s">
        <v>1408</v>
      </c>
      <c r="F875" t="s">
        <v>1409</v>
      </c>
    </row>
    <row r="876" spans="1:6" ht="15">
      <c r="A876">
        <v>873</v>
      </c>
      <c r="B876" t="s">
        <v>1410</v>
      </c>
      <c r="C876">
        <v>31293.6</v>
      </c>
      <c r="D876">
        <v>26346.16</v>
      </c>
      <c r="E876" t="s">
        <v>1408</v>
      </c>
      <c r="F876" t="s">
        <v>1409</v>
      </c>
    </row>
    <row r="877" spans="1:6" ht="15">
      <c r="A877">
        <v>874</v>
      </c>
      <c r="B877" t="s">
        <v>1410</v>
      </c>
      <c r="C877">
        <v>22479</v>
      </c>
      <c r="D877">
        <v>19512.35</v>
      </c>
      <c r="E877" t="s">
        <v>1408</v>
      </c>
      <c r="F877" t="s">
        <v>1409</v>
      </c>
    </row>
    <row r="878" spans="1:6" ht="15">
      <c r="A878">
        <v>875</v>
      </c>
      <c r="B878" t="s">
        <v>1410</v>
      </c>
      <c r="C878">
        <v>24673.8</v>
      </c>
      <c r="D878">
        <v>21238.34</v>
      </c>
      <c r="E878" t="s">
        <v>1408</v>
      </c>
      <c r="F878" t="s">
        <v>1409</v>
      </c>
    </row>
    <row r="879" spans="1:6" ht="15">
      <c r="A879">
        <v>876</v>
      </c>
      <c r="B879" t="s">
        <v>1410</v>
      </c>
      <c r="C879">
        <v>22479</v>
      </c>
      <c r="D879">
        <v>19512.35</v>
      </c>
      <c r="E879" t="s">
        <v>1408</v>
      </c>
      <c r="F879" t="s">
        <v>1409</v>
      </c>
    </row>
    <row r="880" spans="1:6" ht="15">
      <c r="A880">
        <v>877</v>
      </c>
      <c r="B880" t="s">
        <v>1410</v>
      </c>
      <c r="C880">
        <v>22479</v>
      </c>
      <c r="D880">
        <v>19512.35</v>
      </c>
      <c r="E880" t="s">
        <v>1408</v>
      </c>
      <c r="F880" t="s">
        <v>1409</v>
      </c>
    </row>
    <row r="881" spans="1:6" ht="15">
      <c r="A881">
        <v>878</v>
      </c>
      <c r="B881" t="s">
        <v>1410</v>
      </c>
      <c r="C881">
        <v>31293.6</v>
      </c>
      <c r="D881">
        <v>26346.16</v>
      </c>
      <c r="E881" t="s">
        <v>1408</v>
      </c>
      <c r="F881" t="s">
        <v>1409</v>
      </c>
    </row>
    <row r="882" spans="1:6" ht="15">
      <c r="A882">
        <v>879</v>
      </c>
      <c r="B882" t="s">
        <v>1410</v>
      </c>
      <c r="C882">
        <v>22479</v>
      </c>
      <c r="D882">
        <v>19512.35</v>
      </c>
      <c r="E882" t="s">
        <v>1408</v>
      </c>
      <c r="F882" t="s">
        <v>1409</v>
      </c>
    </row>
    <row r="883" spans="1:6" ht="15">
      <c r="A883">
        <v>880</v>
      </c>
      <c r="B883" t="s">
        <v>1410</v>
      </c>
      <c r="C883">
        <v>22479</v>
      </c>
      <c r="D883">
        <v>19512.35</v>
      </c>
      <c r="E883" t="s">
        <v>1408</v>
      </c>
      <c r="F883" t="s">
        <v>1409</v>
      </c>
    </row>
    <row r="884" spans="1:6" ht="15">
      <c r="A884">
        <v>881</v>
      </c>
      <c r="B884" t="s">
        <v>1410</v>
      </c>
      <c r="C884">
        <v>20574</v>
      </c>
      <c r="D884">
        <v>18014.26</v>
      </c>
      <c r="E884" t="s">
        <v>1408</v>
      </c>
      <c r="F884" t="s">
        <v>1409</v>
      </c>
    </row>
    <row r="885" spans="1:6" ht="15">
      <c r="A885">
        <v>882</v>
      </c>
      <c r="B885" t="s">
        <v>1410</v>
      </c>
      <c r="C885">
        <v>22479</v>
      </c>
      <c r="D885">
        <v>19512.35</v>
      </c>
      <c r="E885" t="s">
        <v>1408</v>
      </c>
      <c r="F885" t="s">
        <v>1409</v>
      </c>
    </row>
    <row r="886" spans="1:6" ht="15">
      <c r="A886">
        <v>883</v>
      </c>
      <c r="B886" t="s">
        <v>1410</v>
      </c>
      <c r="C886">
        <v>24673.8</v>
      </c>
      <c r="D886">
        <v>21238.34</v>
      </c>
      <c r="E886" t="s">
        <v>1408</v>
      </c>
      <c r="F886" t="s">
        <v>1409</v>
      </c>
    </row>
    <row r="887" spans="1:6" ht="15">
      <c r="A887">
        <v>884</v>
      </c>
      <c r="B887" t="s">
        <v>1410</v>
      </c>
      <c r="C887">
        <v>24673.8</v>
      </c>
      <c r="D887">
        <v>21238.34</v>
      </c>
      <c r="E887" t="s">
        <v>1408</v>
      </c>
      <c r="F887" t="s">
        <v>1409</v>
      </c>
    </row>
    <row r="888" spans="1:6" ht="15">
      <c r="A888">
        <v>885</v>
      </c>
      <c r="B888" t="s">
        <v>1410</v>
      </c>
      <c r="C888">
        <v>16400.1</v>
      </c>
      <c r="D888">
        <v>14731.91</v>
      </c>
      <c r="E888" t="s">
        <v>1408</v>
      </c>
      <c r="F888" t="s">
        <v>1409</v>
      </c>
    </row>
    <row r="889" spans="1:6" ht="15">
      <c r="A889">
        <v>886</v>
      </c>
      <c r="B889" t="s">
        <v>1410</v>
      </c>
      <c r="C889">
        <v>33600</v>
      </c>
      <c r="D889">
        <v>28110.09</v>
      </c>
      <c r="E889" t="s">
        <v>1408</v>
      </c>
      <c r="F889" t="s">
        <v>1409</v>
      </c>
    </row>
    <row r="890" spans="1:6" ht="15">
      <c r="A890">
        <v>887</v>
      </c>
      <c r="B890" t="s">
        <v>1410</v>
      </c>
      <c r="C890">
        <v>14097</v>
      </c>
      <c r="D890">
        <v>12379.04</v>
      </c>
      <c r="E890" t="s">
        <v>1408</v>
      </c>
      <c r="F890" t="s">
        <v>1409</v>
      </c>
    </row>
    <row r="891" spans="1:6" ht="15">
      <c r="A891">
        <v>888</v>
      </c>
      <c r="B891" t="s">
        <v>1410</v>
      </c>
      <c r="C891">
        <v>22479</v>
      </c>
      <c r="D891">
        <v>19512.35</v>
      </c>
      <c r="E891" t="s">
        <v>1408</v>
      </c>
      <c r="F891" t="s">
        <v>1409</v>
      </c>
    </row>
    <row r="892" spans="1:6" ht="15">
      <c r="A892">
        <v>889</v>
      </c>
      <c r="B892" t="s">
        <v>1410</v>
      </c>
      <c r="C892">
        <v>22479</v>
      </c>
      <c r="D892">
        <v>19512.35</v>
      </c>
      <c r="E892" t="s">
        <v>1408</v>
      </c>
      <c r="F892" t="s">
        <v>1409</v>
      </c>
    </row>
    <row r="893" spans="1:6" ht="15">
      <c r="A893">
        <v>890</v>
      </c>
      <c r="B893" t="s">
        <v>1410</v>
      </c>
      <c r="C893">
        <v>50396.4</v>
      </c>
      <c r="D893">
        <v>40328.46</v>
      </c>
      <c r="E893" t="s">
        <v>1408</v>
      </c>
      <c r="F893" t="s">
        <v>1409</v>
      </c>
    </row>
    <row r="894" spans="1:6" ht="15">
      <c r="A894">
        <v>891</v>
      </c>
      <c r="B894" t="s">
        <v>1410</v>
      </c>
      <c r="C894">
        <v>9000</v>
      </c>
      <c r="D894">
        <v>8796.01</v>
      </c>
      <c r="E894" t="s">
        <v>1408</v>
      </c>
      <c r="F894" t="s">
        <v>1409</v>
      </c>
    </row>
    <row r="895" spans="1:6" ht="15">
      <c r="A895">
        <v>892</v>
      </c>
      <c r="B895" t="s">
        <v>1410</v>
      </c>
      <c r="C895">
        <v>43996.2</v>
      </c>
      <c r="D895">
        <v>35848.32</v>
      </c>
      <c r="E895" t="s">
        <v>1408</v>
      </c>
      <c r="F895" t="s">
        <v>1409</v>
      </c>
    </row>
    <row r="896" spans="1:6" ht="15">
      <c r="A896">
        <v>893</v>
      </c>
      <c r="B896" t="s">
        <v>1410</v>
      </c>
      <c r="C896">
        <v>25600</v>
      </c>
      <c r="D896">
        <v>21966.71</v>
      </c>
      <c r="E896" t="s">
        <v>1408</v>
      </c>
      <c r="F896" t="s">
        <v>1409</v>
      </c>
    </row>
    <row r="897" spans="1:6" ht="15">
      <c r="A897">
        <v>894</v>
      </c>
      <c r="B897" t="s">
        <v>1410</v>
      </c>
      <c r="C897">
        <v>6999.9</v>
      </c>
      <c r="D897">
        <v>6999.9</v>
      </c>
      <c r="E897" t="s">
        <v>1408</v>
      </c>
      <c r="F897" t="s">
        <v>1409</v>
      </c>
    </row>
    <row r="898" spans="1:6" ht="15">
      <c r="A898">
        <v>895</v>
      </c>
      <c r="B898" t="s">
        <v>1410</v>
      </c>
      <c r="C898">
        <v>5000.1</v>
      </c>
      <c r="D898">
        <v>5000.1</v>
      </c>
      <c r="E898" t="s">
        <v>1408</v>
      </c>
      <c r="F898" t="s">
        <v>1409</v>
      </c>
    </row>
    <row r="899" spans="1:6" ht="15">
      <c r="A899">
        <v>896</v>
      </c>
      <c r="B899" t="s">
        <v>1410</v>
      </c>
      <c r="C899">
        <v>6933.42</v>
      </c>
      <c r="D899">
        <v>6933.42</v>
      </c>
      <c r="E899" t="s">
        <v>1408</v>
      </c>
      <c r="F899" t="s">
        <v>1409</v>
      </c>
    </row>
    <row r="900" spans="1:6" ht="15">
      <c r="A900">
        <v>897</v>
      </c>
      <c r="B900" t="s">
        <v>1410</v>
      </c>
      <c r="C900">
        <v>6933.42</v>
      </c>
      <c r="D900">
        <v>6933.42</v>
      </c>
      <c r="E900" t="s">
        <v>1408</v>
      </c>
      <c r="F900" t="s">
        <v>1409</v>
      </c>
    </row>
    <row r="901" spans="1:6" ht="15">
      <c r="A901">
        <v>898</v>
      </c>
      <c r="B901" t="s">
        <v>1410</v>
      </c>
      <c r="C901">
        <v>13000.2</v>
      </c>
      <c r="D901">
        <v>12005.09</v>
      </c>
      <c r="E901" t="s">
        <v>1408</v>
      </c>
      <c r="F901" t="s">
        <v>1409</v>
      </c>
    </row>
    <row r="902" spans="1:6" ht="15">
      <c r="A902">
        <v>899</v>
      </c>
      <c r="B902" t="s">
        <v>1410</v>
      </c>
      <c r="C902">
        <v>3709.8</v>
      </c>
      <c r="D902">
        <v>3709.8</v>
      </c>
      <c r="E902" t="s">
        <v>1408</v>
      </c>
      <c r="F902" t="s">
        <v>1409</v>
      </c>
    </row>
    <row r="903" spans="1:6" ht="15">
      <c r="A903">
        <v>900</v>
      </c>
      <c r="B903" t="s">
        <v>1410</v>
      </c>
      <c r="C903">
        <v>3696.6</v>
      </c>
      <c r="D903">
        <v>3696.6</v>
      </c>
      <c r="E903" t="s">
        <v>1408</v>
      </c>
      <c r="F903" t="s">
        <v>1409</v>
      </c>
    </row>
    <row r="904" spans="1:6" ht="15">
      <c r="A904">
        <v>901</v>
      </c>
      <c r="B904" t="s">
        <v>1410</v>
      </c>
      <c r="C904">
        <v>5298</v>
      </c>
      <c r="D904">
        <v>5298</v>
      </c>
      <c r="E904" t="s">
        <v>1408</v>
      </c>
      <c r="F904" t="s">
        <v>1409</v>
      </c>
    </row>
    <row r="905" spans="1:6" ht="15">
      <c r="A905">
        <v>902</v>
      </c>
      <c r="B905" t="s">
        <v>1410</v>
      </c>
      <c r="C905">
        <v>5565</v>
      </c>
      <c r="D905">
        <v>5565</v>
      </c>
      <c r="E905" t="s">
        <v>1408</v>
      </c>
      <c r="F905" t="s">
        <v>1409</v>
      </c>
    </row>
    <row r="906" spans="1:6" ht="15">
      <c r="A906">
        <v>903</v>
      </c>
      <c r="B906" t="s">
        <v>1410</v>
      </c>
      <c r="C906">
        <v>27163.01</v>
      </c>
      <c r="D906">
        <v>23187.08</v>
      </c>
      <c r="E906" t="s">
        <v>1408</v>
      </c>
      <c r="F906" t="s">
        <v>1409</v>
      </c>
    </row>
    <row r="907" spans="1:6" ht="15">
      <c r="A907">
        <v>904</v>
      </c>
      <c r="B907" t="s">
        <v>1410</v>
      </c>
      <c r="C907">
        <v>27163.01</v>
      </c>
      <c r="D907">
        <v>23187.08</v>
      </c>
      <c r="E907" t="s">
        <v>1408</v>
      </c>
      <c r="F907" t="s">
        <v>1409</v>
      </c>
    </row>
    <row r="908" spans="1:6" ht="15">
      <c r="A908">
        <v>905</v>
      </c>
      <c r="B908" t="s">
        <v>1410</v>
      </c>
      <c r="C908">
        <v>55125</v>
      </c>
      <c r="D908">
        <v>43638.48</v>
      </c>
      <c r="E908" t="s">
        <v>1408</v>
      </c>
      <c r="F908" t="s">
        <v>1409</v>
      </c>
    </row>
    <row r="909" spans="1:6" ht="15">
      <c r="A909">
        <v>906</v>
      </c>
      <c r="B909" t="s">
        <v>1410</v>
      </c>
      <c r="C909">
        <v>12000</v>
      </c>
      <c r="D909">
        <v>11173.27</v>
      </c>
      <c r="E909" t="s">
        <v>1408</v>
      </c>
      <c r="F909" t="s">
        <v>1409</v>
      </c>
    </row>
    <row r="910" spans="1:6" ht="15">
      <c r="A910">
        <v>907</v>
      </c>
      <c r="B910" t="s">
        <v>1410</v>
      </c>
      <c r="C910">
        <v>20000.1</v>
      </c>
      <c r="D910">
        <v>17562.95</v>
      </c>
      <c r="E910" t="s">
        <v>1408</v>
      </c>
      <c r="F910" t="s">
        <v>1409</v>
      </c>
    </row>
    <row r="911" spans="1:6" ht="15">
      <c r="A911">
        <v>908</v>
      </c>
      <c r="B911" t="s">
        <v>1410</v>
      </c>
      <c r="C911">
        <v>12000</v>
      </c>
      <c r="D911">
        <v>11173.27</v>
      </c>
      <c r="E911" t="s">
        <v>1408</v>
      </c>
      <c r="F911" t="s">
        <v>1409</v>
      </c>
    </row>
    <row r="912" spans="1:6" ht="15">
      <c r="A912">
        <v>909</v>
      </c>
      <c r="B912" t="s">
        <v>1410</v>
      </c>
      <c r="C912">
        <v>0</v>
      </c>
      <c r="D912">
        <v>0</v>
      </c>
      <c r="E912" t="s">
        <v>1408</v>
      </c>
      <c r="F912" t="s">
        <v>1409</v>
      </c>
    </row>
    <row r="913" spans="1:6" ht="15">
      <c r="A913">
        <v>910</v>
      </c>
      <c r="B913" t="s">
        <v>1410</v>
      </c>
      <c r="C913">
        <v>6428.7</v>
      </c>
      <c r="D913">
        <v>6428.7</v>
      </c>
      <c r="E913" t="s">
        <v>1408</v>
      </c>
      <c r="F913" t="s">
        <v>1409</v>
      </c>
    </row>
    <row r="914" spans="1:6" ht="15">
      <c r="A914">
        <v>911</v>
      </c>
      <c r="B914" t="s">
        <v>1410</v>
      </c>
      <c r="C914">
        <v>28289.32</v>
      </c>
      <c r="D914">
        <v>24048.49</v>
      </c>
      <c r="E914" t="s">
        <v>1408</v>
      </c>
      <c r="F914" t="s">
        <v>1409</v>
      </c>
    </row>
    <row r="915" spans="1:6" ht="15">
      <c r="A915">
        <v>912</v>
      </c>
      <c r="B915" t="s">
        <v>1410</v>
      </c>
      <c r="C915">
        <v>28289.32</v>
      </c>
      <c r="D915">
        <v>24048.49</v>
      </c>
      <c r="E915" t="s">
        <v>1408</v>
      </c>
      <c r="F915" t="s">
        <v>1409</v>
      </c>
    </row>
    <row r="916" spans="1:6" ht="15">
      <c r="A916">
        <v>913</v>
      </c>
      <c r="B916" t="s">
        <v>1410</v>
      </c>
      <c r="C916">
        <v>27553</v>
      </c>
      <c r="D916">
        <v>23485.35</v>
      </c>
      <c r="E916" t="s">
        <v>1408</v>
      </c>
      <c r="F916" t="s">
        <v>1409</v>
      </c>
    </row>
    <row r="917" spans="1:6" ht="15">
      <c r="A917">
        <v>914</v>
      </c>
      <c r="B917" t="s">
        <v>1410</v>
      </c>
      <c r="C917" s="4">
        <v>3696.6</v>
      </c>
      <c r="D917" s="4">
        <v>3696.6</v>
      </c>
      <c r="E917" t="s">
        <v>1408</v>
      </c>
      <c r="F917" t="s">
        <v>1409</v>
      </c>
    </row>
    <row r="918" spans="1:6" ht="15">
      <c r="A918">
        <v>915</v>
      </c>
      <c r="B918" t="s">
        <v>1410</v>
      </c>
      <c r="C918" s="4">
        <v>7714.5</v>
      </c>
      <c r="D918" s="4">
        <v>7714.5</v>
      </c>
      <c r="E918" t="s">
        <v>1408</v>
      </c>
      <c r="F918" t="s">
        <v>1409</v>
      </c>
    </row>
    <row r="919" spans="1:6" ht="15">
      <c r="A919">
        <v>916</v>
      </c>
      <c r="B919" t="s">
        <v>1410</v>
      </c>
      <c r="C919" s="4"/>
      <c r="D919" s="4"/>
      <c r="E919" t="s">
        <v>1408</v>
      </c>
      <c r="F919" t="s">
        <v>1409</v>
      </c>
    </row>
    <row r="920" spans="1:6" ht="15">
      <c r="A920">
        <v>917</v>
      </c>
      <c r="B920" t="s">
        <v>1410</v>
      </c>
      <c r="C920" s="4">
        <v>2957.28</v>
      </c>
      <c r="D920" s="4">
        <v>2957.28</v>
      </c>
      <c r="E920" t="s">
        <v>1408</v>
      </c>
      <c r="F920" t="s">
        <v>1409</v>
      </c>
    </row>
    <row r="921" spans="1:6" ht="15">
      <c r="A921">
        <v>918</v>
      </c>
      <c r="B921" t="s">
        <v>1410</v>
      </c>
      <c r="C921" s="4">
        <v>3840</v>
      </c>
      <c r="D921" s="4">
        <v>3840</v>
      </c>
      <c r="E921" t="s">
        <v>1408</v>
      </c>
      <c r="F921" t="s">
        <v>1409</v>
      </c>
    </row>
    <row r="922" spans="1:6" ht="15">
      <c r="A922">
        <v>919</v>
      </c>
      <c r="B922" t="s">
        <v>1410</v>
      </c>
      <c r="C922" s="4">
        <v>3840</v>
      </c>
      <c r="D922" s="4">
        <v>3840</v>
      </c>
      <c r="E922" t="s">
        <v>1408</v>
      </c>
      <c r="F922" t="s">
        <v>1409</v>
      </c>
    </row>
    <row r="923" spans="1:6" ht="15">
      <c r="A923">
        <v>920</v>
      </c>
      <c r="B923" t="s">
        <v>1410</v>
      </c>
      <c r="C923" s="4">
        <v>3696.6</v>
      </c>
      <c r="D923" s="4">
        <v>3696.6</v>
      </c>
      <c r="E923" t="s">
        <v>1408</v>
      </c>
      <c r="F923" t="s">
        <v>1409</v>
      </c>
    </row>
    <row r="924" spans="1:6" ht="15">
      <c r="A924">
        <v>921</v>
      </c>
      <c r="B924" t="s">
        <v>1410</v>
      </c>
      <c r="C924" s="4">
        <v>8400</v>
      </c>
      <c r="D924" s="4">
        <v>8400</v>
      </c>
      <c r="E924" t="s">
        <v>1408</v>
      </c>
      <c r="F924" t="s">
        <v>1409</v>
      </c>
    </row>
    <row r="925" spans="1:6" ht="15">
      <c r="A925">
        <v>922</v>
      </c>
      <c r="B925" t="s">
        <v>1410</v>
      </c>
      <c r="C925" s="4">
        <v>6428.7</v>
      </c>
      <c r="D925" s="4">
        <v>6428.7</v>
      </c>
      <c r="E925" t="s">
        <v>1408</v>
      </c>
      <c r="F925" t="s">
        <v>1409</v>
      </c>
    </row>
    <row r="926" spans="1:6" ht="15">
      <c r="A926">
        <v>923</v>
      </c>
      <c r="B926" t="s">
        <v>1410</v>
      </c>
      <c r="C926" s="4">
        <v>3696.6</v>
      </c>
      <c r="D926" s="4">
        <v>3696.6</v>
      </c>
      <c r="E926" t="s">
        <v>1408</v>
      </c>
      <c r="F926" t="s">
        <v>1409</v>
      </c>
    </row>
    <row r="927" spans="1:6" ht="15">
      <c r="A927">
        <v>924</v>
      </c>
      <c r="B927" t="s">
        <v>1410</v>
      </c>
      <c r="C927" s="4">
        <v>3696.6</v>
      </c>
      <c r="D927" s="4">
        <v>3696.6</v>
      </c>
      <c r="E927" t="s">
        <v>1408</v>
      </c>
      <c r="F927" t="s">
        <v>1409</v>
      </c>
    </row>
    <row r="928" spans="1:6" ht="15">
      <c r="A928">
        <v>925</v>
      </c>
      <c r="B928" t="s">
        <v>1410</v>
      </c>
      <c r="C928" s="4">
        <v>3806.4</v>
      </c>
      <c r="D928" s="4">
        <v>3806.4</v>
      </c>
      <c r="E928" t="s">
        <v>1408</v>
      </c>
      <c r="F928" t="s">
        <v>1409</v>
      </c>
    </row>
    <row r="929" spans="1:6" ht="15">
      <c r="A929">
        <v>926</v>
      </c>
      <c r="B929" t="s">
        <v>1410</v>
      </c>
      <c r="C929" s="4">
        <v>7885.5</v>
      </c>
      <c r="D929" s="4">
        <v>7881.9</v>
      </c>
      <c r="E929" t="s">
        <v>1408</v>
      </c>
      <c r="F929" t="s">
        <v>1409</v>
      </c>
    </row>
    <row r="930" spans="1:6" ht="15">
      <c r="A930">
        <v>927</v>
      </c>
      <c r="B930" t="s">
        <v>1410</v>
      </c>
      <c r="C930" s="4">
        <v>3998.1</v>
      </c>
      <c r="D930" s="4">
        <v>3998.1</v>
      </c>
      <c r="E930" t="s">
        <v>1408</v>
      </c>
      <c r="F930" t="s">
        <v>1409</v>
      </c>
    </row>
    <row r="931" spans="1:6" ht="15">
      <c r="A931">
        <v>928</v>
      </c>
      <c r="B931" t="s">
        <v>1410</v>
      </c>
      <c r="C931" s="4">
        <v>7885.5</v>
      </c>
      <c r="D931" s="4">
        <v>7881.9</v>
      </c>
      <c r="E931" t="s">
        <v>1408</v>
      </c>
      <c r="F931" t="s">
        <v>1409</v>
      </c>
    </row>
    <row r="932" spans="1:6" ht="15">
      <c r="A932">
        <v>929</v>
      </c>
      <c r="B932" t="s">
        <v>1410</v>
      </c>
      <c r="C932" s="4">
        <v>4500</v>
      </c>
      <c r="D932" s="4">
        <v>4500</v>
      </c>
      <c r="E932" t="s">
        <v>1408</v>
      </c>
      <c r="F932" t="s">
        <v>1409</v>
      </c>
    </row>
    <row r="933" spans="1:6" ht="15">
      <c r="A933">
        <v>930</v>
      </c>
      <c r="B933" t="s">
        <v>1410</v>
      </c>
      <c r="C933" s="4">
        <v>4047</v>
      </c>
      <c r="D933" s="4">
        <v>4047</v>
      </c>
      <c r="E933" t="s">
        <v>1408</v>
      </c>
      <c r="F933" t="s">
        <v>1409</v>
      </c>
    </row>
    <row r="934" spans="1:6" ht="15">
      <c r="A934">
        <v>931</v>
      </c>
      <c r="B934" t="s">
        <v>1410</v>
      </c>
      <c r="C934" s="4">
        <v>5250</v>
      </c>
      <c r="D934" s="4">
        <v>5250</v>
      </c>
      <c r="E934" t="s">
        <v>1408</v>
      </c>
      <c r="F934" t="s">
        <v>1409</v>
      </c>
    </row>
    <row r="935" spans="1:6" ht="15">
      <c r="A935">
        <v>932</v>
      </c>
      <c r="B935" t="s">
        <v>1410</v>
      </c>
      <c r="C935" s="4">
        <v>3696.6</v>
      </c>
      <c r="D935" s="4">
        <v>3696.6</v>
      </c>
      <c r="E935" t="s">
        <v>1408</v>
      </c>
      <c r="F935" t="s">
        <v>1409</v>
      </c>
    </row>
    <row r="936" spans="1:6" ht="15">
      <c r="A936">
        <v>933</v>
      </c>
      <c r="B936" t="s">
        <v>1410</v>
      </c>
      <c r="C936" s="4">
        <v>3696.6</v>
      </c>
      <c r="D936" s="4">
        <v>3696.6</v>
      </c>
      <c r="E936" t="s">
        <v>1408</v>
      </c>
      <c r="F936" t="s">
        <v>1409</v>
      </c>
    </row>
    <row r="937" spans="1:6" ht="15">
      <c r="A937">
        <v>934</v>
      </c>
      <c r="B937" t="s">
        <v>1410</v>
      </c>
      <c r="C937" s="4">
        <v>4047</v>
      </c>
      <c r="D937" s="4">
        <v>4047</v>
      </c>
      <c r="E937" t="s">
        <v>1408</v>
      </c>
      <c r="F937" t="s">
        <v>1409</v>
      </c>
    </row>
    <row r="938" spans="1:6" ht="15">
      <c r="A938">
        <v>935</v>
      </c>
      <c r="B938" t="s">
        <v>1410</v>
      </c>
      <c r="C938" s="4">
        <v>3696.6</v>
      </c>
      <c r="D938" s="4">
        <v>3696.6</v>
      </c>
      <c r="E938" t="s">
        <v>1408</v>
      </c>
      <c r="F938" t="s">
        <v>1409</v>
      </c>
    </row>
    <row r="939" spans="1:6" ht="15">
      <c r="A939">
        <v>936</v>
      </c>
      <c r="B939" t="s">
        <v>1410</v>
      </c>
      <c r="C939" s="4">
        <v>3696.6</v>
      </c>
      <c r="D939" s="4">
        <v>3696.6</v>
      </c>
      <c r="E939" t="s">
        <v>1408</v>
      </c>
      <c r="F939" t="s">
        <v>1409</v>
      </c>
    </row>
    <row r="940" spans="1:6" ht="15">
      <c r="A940">
        <v>937</v>
      </c>
      <c r="B940" t="s">
        <v>1410</v>
      </c>
      <c r="C940" s="4">
        <v>3900</v>
      </c>
      <c r="D940" s="4">
        <v>3900</v>
      </c>
      <c r="E940" t="s">
        <v>1408</v>
      </c>
      <c r="F940" t="s">
        <v>1409</v>
      </c>
    </row>
    <row r="941" spans="1:6" ht="15">
      <c r="A941">
        <v>938</v>
      </c>
      <c r="B941" t="s">
        <v>1410</v>
      </c>
      <c r="C941" s="4">
        <v>4285.8</v>
      </c>
      <c r="D941" s="4">
        <v>4285.8</v>
      </c>
      <c r="E941" t="s">
        <v>1408</v>
      </c>
      <c r="F941" t="s">
        <v>1409</v>
      </c>
    </row>
    <row r="942" spans="1:6" ht="15">
      <c r="A942">
        <v>939</v>
      </c>
      <c r="B942" t="s">
        <v>1410</v>
      </c>
      <c r="C942" s="4">
        <v>4050</v>
      </c>
      <c r="D942" s="4">
        <v>4050</v>
      </c>
      <c r="E942" t="s">
        <v>1408</v>
      </c>
      <c r="F942" t="s">
        <v>1409</v>
      </c>
    </row>
    <row r="943" spans="1:6" ht="15">
      <c r="A943">
        <v>940</v>
      </c>
      <c r="B943" t="s">
        <v>1410</v>
      </c>
      <c r="C943" s="4">
        <v>3696.6</v>
      </c>
      <c r="D943" s="4">
        <v>3696.6</v>
      </c>
      <c r="E943" t="s">
        <v>1408</v>
      </c>
      <c r="F943" t="s">
        <v>1409</v>
      </c>
    </row>
    <row r="944" spans="1:6" ht="15">
      <c r="A944">
        <v>941</v>
      </c>
      <c r="B944" t="s">
        <v>1410</v>
      </c>
      <c r="C944" s="4">
        <v>4931.1</v>
      </c>
      <c r="D944" s="4">
        <v>4931.1</v>
      </c>
      <c r="E944" t="s">
        <v>1408</v>
      </c>
      <c r="F944" t="s">
        <v>1409</v>
      </c>
    </row>
    <row r="945" spans="1:6" ht="15">
      <c r="A945">
        <v>942</v>
      </c>
      <c r="B945" t="s">
        <v>1410</v>
      </c>
      <c r="C945" s="4">
        <v>4285.5</v>
      </c>
      <c r="D945" s="4">
        <v>4285.5</v>
      </c>
      <c r="E945" t="s">
        <v>1408</v>
      </c>
      <c r="F945" t="s">
        <v>1409</v>
      </c>
    </row>
    <row r="946" spans="1:6" ht="15">
      <c r="A946">
        <v>943</v>
      </c>
      <c r="B946" t="s">
        <v>1410</v>
      </c>
      <c r="C946" s="4">
        <v>3696.6</v>
      </c>
      <c r="D946" s="4">
        <v>3696.6</v>
      </c>
      <c r="E946" t="s">
        <v>1408</v>
      </c>
      <c r="F946" t="s">
        <v>1409</v>
      </c>
    </row>
    <row r="947" spans="1:6" ht="15">
      <c r="A947">
        <v>944</v>
      </c>
      <c r="B947" t="s">
        <v>1410</v>
      </c>
      <c r="C947" s="4">
        <v>3696.6</v>
      </c>
      <c r="D947" s="4">
        <v>3696.6</v>
      </c>
      <c r="E947" t="s">
        <v>1408</v>
      </c>
      <c r="F947" t="s">
        <v>1409</v>
      </c>
    </row>
    <row r="948" spans="1:6" ht="15">
      <c r="A948">
        <v>945</v>
      </c>
      <c r="B948" t="s">
        <v>1410</v>
      </c>
      <c r="C948" s="4">
        <v>3696.6</v>
      </c>
      <c r="D948" s="4">
        <v>3696.6</v>
      </c>
      <c r="E948" t="s">
        <v>1408</v>
      </c>
      <c r="F948" t="s">
        <v>1409</v>
      </c>
    </row>
    <row r="949" spans="1:6" ht="15">
      <c r="A949">
        <v>946</v>
      </c>
      <c r="B949" t="s">
        <v>1410</v>
      </c>
      <c r="C949" s="4">
        <v>4500</v>
      </c>
      <c r="D949" s="4">
        <v>4500</v>
      </c>
      <c r="E949" t="s">
        <v>1408</v>
      </c>
      <c r="F949" t="s">
        <v>1409</v>
      </c>
    </row>
    <row r="950" spans="1:6" ht="15">
      <c r="A950">
        <v>947</v>
      </c>
      <c r="B950" t="s">
        <v>1410</v>
      </c>
      <c r="C950" s="4">
        <v>6000</v>
      </c>
      <c r="D950" s="4">
        <v>6000</v>
      </c>
      <c r="E950" t="s">
        <v>1408</v>
      </c>
      <c r="F950" t="s">
        <v>1409</v>
      </c>
    </row>
    <row r="951" spans="1:6" ht="15">
      <c r="A951">
        <v>948</v>
      </c>
      <c r="B951" t="s">
        <v>1410</v>
      </c>
      <c r="C951" s="4">
        <v>3728.4</v>
      </c>
      <c r="D951" s="4">
        <v>3728.4</v>
      </c>
      <c r="E951" t="s">
        <v>1408</v>
      </c>
      <c r="F951" t="s">
        <v>1409</v>
      </c>
    </row>
    <row r="952" spans="1:6" ht="15">
      <c r="A952">
        <v>949</v>
      </c>
      <c r="B952" t="s">
        <v>1410</v>
      </c>
      <c r="C952" s="4">
        <v>6900</v>
      </c>
      <c r="D952" s="4">
        <v>6900</v>
      </c>
      <c r="E952" t="s">
        <v>1408</v>
      </c>
      <c r="F952" t="s">
        <v>1409</v>
      </c>
    </row>
    <row r="953" spans="1:6" ht="15">
      <c r="A953">
        <v>950</v>
      </c>
      <c r="B953" t="s">
        <v>1410</v>
      </c>
      <c r="C953" s="4">
        <v>4285.8</v>
      </c>
      <c r="D953" s="4">
        <v>4285.8</v>
      </c>
      <c r="E953" t="s">
        <v>1408</v>
      </c>
      <c r="F953" t="s">
        <v>1409</v>
      </c>
    </row>
    <row r="954" spans="1:6" ht="15">
      <c r="A954">
        <v>951</v>
      </c>
      <c r="B954" t="s">
        <v>1410</v>
      </c>
      <c r="C954" s="4">
        <v>6428.7</v>
      </c>
      <c r="D954" s="4">
        <v>6428.7</v>
      </c>
      <c r="E954" t="s">
        <v>1408</v>
      </c>
      <c r="F954" t="s">
        <v>1409</v>
      </c>
    </row>
    <row r="955" spans="1:6" ht="15">
      <c r="A955">
        <v>952</v>
      </c>
      <c r="B955" t="s">
        <v>1410</v>
      </c>
      <c r="C955" s="4">
        <v>6857.4</v>
      </c>
      <c r="D955" s="4">
        <v>6857.4</v>
      </c>
      <c r="E955" t="s">
        <v>1408</v>
      </c>
      <c r="F955" t="s">
        <v>1409</v>
      </c>
    </row>
    <row r="956" spans="1:6" ht="15">
      <c r="A956">
        <v>953</v>
      </c>
      <c r="B956" t="s">
        <v>1410</v>
      </c>
      <c r="C956" s="4">
        <v>5571.6</v>
      </c>
      <c r="D956" s="4">
        <v>5571.6</v>
      </c>
      <c r="E956" t="s">
        <v>1408</v>
      </c>
      <c r="F956" t="s">
        <v>1409</v>
      </c>
    </row>
    <row r="957" spans="1:6" ht="15">
      <c r="A957">
        <v>954</v>
      </c>
      <c r="B957" t="s">
        <v>1410</v>
      </c>
      <c r="C957" s="4">
        <v>4950</v>
      </c>
      <c r="D957" s="4">
        <v>4950</v>
      </c>
      <c r="E957" t="s">
        <v>1408</v>
      </c>
      <c r="F957" t="s">
        <v>1409</v>
      </c>
    </row>
    <row r="958" spans="1:6" ht="15">
      <c r="A958">
        <v>955</v>
      </c>
      <c r="B958" t="s">
        <v>1410</v>
      </c>
      <c r="C958" s="4">
        <v>3750</v>
      </c>
      <c r="D958" s="4">
        <v>3750</v>
      </c>
      <c r="E958" t="s">
        <v>1408</v>
      </c>
      <c r="F958" t="s">
        <v>1409</v>
      </c>
    </row>
    <row r="959" spans="1:6" ht="15">
      <c r="A959">
        <v>956</v>
      </c>
      <c r="B959" t="s">
        <v>1410</v>
      </c>
      <c r="C959" s="4">
        <v>12857.4</v>
      </c>
      <c r="D959" s="4">
        <v>11900.73</v>
      </c>
      <c r="E959" t="s">
        <v>1408</v>
      </c>
      <c r="F959" t="s">
        <v>1409</v>
      </c>
    </row>
    <row r="960" spans="1:6" ht="15">
      <c r="A960">
        <v>957</v>
      </c>
      <c r="B960" t="s">
        <v>1410</v>
      </c>
      <c r="C960" s="4">
        <v>4285.8</v>
      </c>
      <c r="D960" s="4">
        <v>4285.8</v>
      </c>
      <c r="E960" t="s">
        <v>1408</v>
      </c>
      <c r="F960" t="s">
        <v>1409</v>
      </c>
    </row>
    <row r="961" spans="1:6" ht="15">
      <c r="A961">
        <v>958</v>
      </c>
      <c r="B961" t="s">
        <v>1410</v>
      </c>
      <c r="C961" s="4">
        <v>10285.8</v>
      </c>
      <c r="D961" s="4">
        <v>9696.18</v>
      </c>
      <c r="E961" t="s">
        <v>1408</v>
      </c>
      <c r="F961" t="s">
        <v>1409</v>
      </c>
    </row>
    <row r="962" spans="1:6" ht="15">
      <c r="A962">
        <v>959</v>
      </c>
      <c r="B962" t="s">
        <v>1410</v>
      </c>
      <c r="C962" s="4">
        <v>10714.5</v>
      </c>
      <c r="D962" s="4">
        <v>10078.24</v>
      </c>
      <c r="E962" t="s">
        <v>1408</v>
      </c>
      <c r="F962" t="s">
        <v>1409</v>
      </c>
    </row>
    <row r="963" spans="1:6" ht="15">
      <c r="A963">
        <v>960</v>
      </c>
      <c r="B963" t="s">
        <v>1410</v>
      </c>
      <c r="C963" s="4">
        <v>5142.6</v>
      </c>
      <c r="D963" s="4">
        <v>5142.6</v>
      </c>
      <c r="E963" t="s">
        <v>1408</v>
      </c>
      <c r="F963" t="s">
        <v>1409</v>
      </c>
    </row>
    <row r="964" spans="1:6" ht="15">
      <c r="A964">
        <v>961</v>
      </c>
      <c r="B964" t="s">
        <v>1410</v>
      </c>
      <c r="C964" s="4">
        <v>5142.9</v>
      </c>
      <c r="D964" s="4">
        <v>5142.9</v>
      </c>
      <c r="E964" t="s">
        <v>1408</v>
      </c>
      <c r="F964" t="s">
        <v>1409</v>
      </c>
    </row>
    <row r="965" spans="1:6" ht="15">
      <c r="A965">
        <v>962</v>
      </c>
      <c r="B965" t="s">
        <v>1410</v>
      </c>
      <c r="C965" s="4">
        <v>6685.64</v>
      </c>
      <c r="D965" s="4">
        <v>6685.64</v>
      </c>
      <c r="E965" t="s">
        <v>1408</v>
      </c>
      <c r="F965" t="s">
        <v>1409</v>
      </c>
    </row>
    <row r="966" spans="1:6" ht="15">
      <c r="A966">
        <v>963</v>
      </c>
      <c r="B966" t="s">
        <v>1410</v>
      </c>
      <c r="C966" s="4">
        <v>5002.2</v>
      </c>
      <c r="D966" s="4">
        <v>5002.2</v>
      </c>
      <c r="E966" t="s">
        <v>1408</v>
      </c>
      <c r="F966" t="s">
        <v>1409</v>
      </c>
    </row>
    <row r="967" spans="1:6" ht="15">
      <c r="A967">
        <v>964</v>
      </c>
      <c r="B967" t="s">
        <v>1410</v>
      </c>
      <c r="C967" s="4"/>
      <c r="D967" s="4"/>
      <c r="E967" t="s">
        <v>1408</v>
      </c>
      <c r="F967" t="s">
        <v>1409</v>
      </c>
    </row>
    <row r="968" spans="1:6" ht="15">
      <c r="A968">
        <v>965</v>
      </c>
      <c r="B968" t="s">
        <v>1410</v>
      </c>
      <c r="C968" s="4">
        <v>3750</v>
      </c>
      <c r="D968" s="4">
        <v>3750</v>
      </c>
      <c r="E968" t="s">
        <v>1408</v>
      </c>
      <c r="F968" t="s">
        <v>1409</v>
      </c>
    </row>
    <row r="969" spans="1:6" ht="15">
      <c r="A969">
        <v>966</v>
      </c>
      <c r="B969" t="s">
        <v>1410</v>
      </c>
      <c r="C969" s="4">
        <v>5002.2</v>
      </c>
      <c r="D969" s="4">
        <v>5002.2</v>
      </c>
      <c r="E969" t="s">
        <v>1408</v>
      </c>
      <c r="F969" t="s">
        <v>1409</v>
      </c>
    </row>
    <row r="970" spans="1:6" ht="15">
      <c r="A970">
        <v>967</v>
      </c>
      <c r="B970" t="s">
        <v>1410</v>
      </c>
      <c r="C970" s="4">
        <v>4278.6</v>
      </c>
      <c r="D970" s="4">
        <v>4278.6</v>
      </c>
      <c r="E970" t="s">
        <v>1408</v>
      </c>
      <c r="F970" t="s">
        <v>1409</v>
      </c>
    </row>
    <row r="971" spans="1:6" ht="15">
      <c r="A971">
        <v>968</v>
      </c>
      <c r="B971" t="s">
        <v>1410</v>
      </c>
      <c r="C971" s="4">
        <v>6428.7</v>
      </c>
      <c r="D971" s="4">
        <v>6428.7</v>
      </c>
      <c r="E971" t="s">
        <v>1408</v>
      </c>
      <c r="F971" t="s">
        <v>1409</v>
      </c>
    </row>
    <row r="972" spans="1:6" ht="15">
      <c r="A972">
        <v>969</v>
      </c>
      <c r="B972" t="s">
        <v>1410</v>
      </c>
      <c r="C972" s="4">
        <v>7714.5</v>
      </c>
      <c r="D972" s="4">
        <v>7714.5</v>
      </c>
      <c r="E972" t="s">
        <v>1408</v>
      </c>
      <c r="F972" t="s">
        <v>1409</v>
      </c>
    </row>
    <row r="973" spans="1:6" ht="15">
      <c r="A973">
        <v>970</v>
      </c>
      <c r="B973" t="s">
        <v>1410</v>
      </c>
      <c r="C973" s="4">
        <v>5142.9</v>
      </c>
      <c r="D973" s="4">
        <v>5142.9</v>
      </c>
      <c r="E973" t="s">
        <v>1408</v>
      </c>
      <c r="F973" t="s">
        <v>1409</v>
      </c>
    </row>
    <row r="974" spans="1:6" ht="15">
      <c r="A974">
        <v>971</v>
      </c>
      <c r="B974" t="s">
        <v>1410</v>
      </c>
      <c r="C974" s="4">
        <v>12857.1</v>
      </c>
      <c r="D974" s="4">
        <v>11900.48</v>
      </c>
      <c r="E974" t="s">
        <v>1408</v>
      </c>
      <c r="F974" t="s">
        <v>1409</v>
      </c>
    </row>
    <row r="975" spans="1:6" ht="15">
      <c r="A975">
        <v>972</v>
      </c>
      <c r="B975" t="s">
        <v>1410</v>
      </c>
      <c r="C975" s="4">
        <v>3696.6</v>
      </c>
      <c r="D975" s="4">
        <v>3696.6</v>
      </c>
      <c r="E975" t="s">
        <v>1408</v>
      </c>
      <c r="F975" t="s">
        <v>1409</v>
      </c>
    </row>
    <row r="976" spans="1:6" ht="15">
      <c r="A976">
        <v>973</v>
      </c>
      <c r="B976" t="s">
        <v>1410</v>
      </c>
      <c r="C976" s="4">
        <v>5142.9</v>
      </c>
      <c r="D976" s="4">
        <v>5142.9</v>
      </c>
      <c r="E976" t="s">
        <v>1408</v>
      </c>
      <c r="F976" t="s">
        <v>1409</v>
      </c>
    </row>
    <row r="977" spans="1:6" ht="15">
      <c r="A977">
        <v>974</v>
      </c>
      <c r="B977" t="s">
        <v>1410</v>
      </c>
      <c r="C977" s="4">
        <v>3696.6</v>
      </c>
      <c r="D977" s="4">
        <v>3696.6</v>
      </c>
      <c r="E977" t="s">
        <v>1408</v>
      </c>
      <c r="F977" t="s">
        <v>1409</v>
      </c>
    </row>
    <row r="978" spans="1:6" ht="15">
      <c r="A978">
        <v>975</v>
      </c>
      <c r="B978" t="s">
        <v>1410</v>
      </c>
      <c r="C978" s="4">
        <v>3696.6</v>
      </c>
      <c r="D978" s="4">
        <v>3696.6</v>
      </c>
      <c r="E978" t="s">
        <v>1408</v>
      </c>
      <c r="F978" t="s">
        <v>1409</v>
      </c>
    </row>
    <row r="979" spans="1:6" ht="15">
      <c r="A979">
        <v>976</v>
      </c>
      <c r="B979" t="s">
        <v>1410</v>
      </c>
      <c r="C979" s="4">
        <v>3696.6</v>
      </c>
      <c r="D979" s="4">
        <v>3696.6</v>
      </c>
      <c r="E979" t="s">
        <v>1408</v>
      </c>
      <c r="F979" t="s">
        <v>1409</v>
      </c>
    </row>
    <row r="980" spans="1:6" ht="15">
      <c r="A980">
        <v>977</v>
      </c>
      <c r="B980" t="s">
        <v>1410</v>
      </c>
      <c r="C980" s="4">
        <v>3696.6</v>
      </c>
      <c r="D980" s="4">
        <v>3696.6</v>
      </c>
      <c r="E980" t="s">
        <v>1408</v>
      </c>
      <c r="F980" t="s">
        <v>1409</v>
      </c>
    </row>
    <row r="981" spans="1:6" ht="15">
      <c r="A981">
        <v>978</v>
      </c>
      <c r="B981" t="s">
        <v>1410</v>
      </c>
      <c r="C981" s="4">
        <v>6428.7</v>
      </c>
      <c r="D981" s="4">
        <v>6428.7</v>
      </c>
      <c r="E981" t="s">
        <v>1408</v>
      </c>
      <c r="F981" t="s">
        <v>1409</v>
      </c>
    </row>
    <row r="982" spans="1:6" ht="15">
      <c r="A982">
        <v>979</v>
      </c>
      <c r="B982" t="s">
        <v>1410</v>
      </c>
      <c r="C982" s="4">
        <v>4500</v>
      </c>
      <c r="D982" s="4">
        <v>4500</v>
      </c>
      <c r="E982" t="s">
        <v>1408</v>
      </c>
      <c r="F982" t="s">
        <v>1409</v>
      </c>
    </row>
    <row r="983" spans="1:6" ht="15">
      <c r="A983">
        <v>980</v>
      </c>
      <c r="B983" t="s">
        <v>1410</v>
      </c>
      <c r="C983" s="4">
        <v>5142.9</v>
      </c>
      <c r="D983" s="4">
        <v>5142.9</v>
      </c>
      <c r="E983" t="s">
        <v>1408</v>
      </c>
      <c r="F983" t="s">
        <v>1409</v>
      </c>
    </row>
    <row r="984" spans="1:6" ht="15">
      <c r="A984">
        <v>981</v>
      </c>
      <c r="B984" t="s">
        <v>1410</v>
      </c>
      <c r="C984" s="4">
        <v>5142.9</v>
      </c>
      <c r="D984" s="4">
        <v>5142.9</v>
      </c>
      <c r="E984" t="s">
        <v>1408</v>
      </c>
      <c r="F984" t="s">
        <v>1409</v>
      </c>
    </row>
    <row r="985" spans="1:6" ht="15">
      <c r="A985">
        <v>982</v>
      </c>
      <c r="B985" t="s">
        <v>1410</v>
      </c>
      <c r="C985" s="4">
        <v>6857.4</v>
      </c>
      <c r="D985" s="4">
        <v>6857.4</v>
      </c>
      <c r="E985" t="s">
        <v>1408</v>
      </c>
      <c r="F985" t="s">
        <v>1409</v>
      </c>
    </row>
    <row r="986" spans="1:6" ht="15">
      <c r="A986">
        <v>983</v>
      </c>
      <c r="B986" t="s">
        <v>1410</v>
      </c>
      <c r="C986" s="4">
        <v>7142.75</v>
      </c>
      <c r="D986" s="4">
        <v>7142.75</v>
      </c>
      <c r="E986" t="s">
        <v>1408</v>
      </c>
      <c r="F986" t="s">
        <v>1409</v>
      </c>
    </row>
    <row r="987" spans="1:6" ht="15">
      <c r="A987">
        <v>984</v>
      </c>
      <c r="B987" t="s">
        <v>1410</v>
      </c>
      <c r="C987" s="4">
        <v>3696.6</v>
      </c>
      <c r="D987" s="4">
        <v>3696.6</v>
      </c>
      <c r="E987" t="s">
        <v>1408</v>
      </c>
      <c r="F987" t="s">
        <v>1409</v>
      </c>
    </row>
    <row r="988" spans="1:6" ht="15">
      <c r="A988">
        <v>985</v>
      </c>
      <c r="B988" t="s">
        <v>1410</v>
      </c>
      <c r="C988" s="4">
        <v>4500</v>
      </c>
      <c r="D988" s="4">
        <v>4500</v>
      </c>
      <c r="E988" t="s">
        <v>1408</v>
      </c>
      <c r="F988" t="s">
        <v>1409</v>
      </c>
    </row>
    <row r="989" spans="1:6" ht="15">
      <c r="A989">
        <v>986</v>
      </c>
      <c r="B989" t="s">
        <v>1410</v>
      </c>
      <c r="C989" s="4">
        <v>4999.8</v>
      </c>
      <c r="D989" s="4">
        <v>4999.8</v>
      </c>
      <c r="E989" t="s">
        <v>1408</v>
      </c>
      <c r="F989" t="s">
        <v>1409</v>
      </c>
    </row>
    <row r="990" spans="1:6" ht="15">
      <c r="A990">
        <v>987</v>
      </c>
      <c r="B990" t="s">
        <v>1410</v>
      </c>
      <c r="C990" s="4">
        <v>6428.7</v>
      </c>
      <c r="D990" s="4">
        <v>6428.7</v>
      </c>
      <c r="E990" t="s">
        <v>1408</v>
      </c>
      <c r="F990" t="s">
        <v>1409</v>
      </c>
    </row>
    <row r="991" spans="1:6" ht="15">
      <c r="A991">
        <v>988</v>
      </c>
      <c r="B991" t="s">
        <v>1410</v>
      </c>
      <c r="C991" s="4">
        <v>10714.5</v>
      </c>
      <c r="D991" s="4">
        <v>10078.24</v>
      </c>
      <c r="E991" t="s">
        <v>1408</v>
      </c>
      <c r="F991" t="s">
        <v>1409</v>
      </c>
    </row>
    <row r="992" spans="1:6" ht="15">
      <c r="A992">
        <v>989</v>
      </c>
      <c r="B992" t="s">
        <v>1410</v>
      </c>
      <c r="C992" s="4">
        <v>10714.2</v>
      </c>
      <c r="D992" s="4">
        <v>10077.97</v>
      </c>
      <c r="E992" t="s">
        <v>1408</v>
      </c>
      <c r="F992" t="s">
        <v>1409</v>
      </c>
    </row>
    <row r="993" spans="1:6" ht="15">
      <c r="A993">
        <v>990</v>
      </c>
      <c r="B993" t="s">
        <v>1410</v>
      </c>
      <c r="C993" s="4">
        <v>5142.96</v>
      </c>
      <c r="D993" s="4">
        <v>5142.96</v>
      </c>
      <c r="E993" t="s">
        <v>1408</v>
      </c>
      <c r="F993" t="s">
        <v>1409</v>
      </c>
    </row>
    <row r="994" spans="1:6" ht="15">
      <c r="A994">
        <v>991</v>
      </c>
      <c r="B994" t="s">
        <v>1410</v>
      </c>
      <c r="C994" s="4">
        <v>3696.6</v>
      </c>
      <c r="D994" s="4">
        <v>3696.6</v>
      </c>
      <c r="E994" t="s">
        <v>1408</v>
      </c>
      <c r="F994" t="s">
        <v>1409</v>
      </c>
    </row>
    <row r="995" spans="1:6" ht="15">
      <c r="A995">
        <v>992</v>
      </c>
      <c r="B995" t="s">
        <v>1410</v>
      </c>
      <c r="C995" s="4">
        <v>4500</v>
      </c>
      <c r="D995" s="4">
        <v>4500</v>
      </c>
      <c r="E995" t="s">
        <v>1408</v>
      </c>
      <c r="F995" t="s">
        <v>1409</v>
      </c>
    </row>
    <row r="996" spans="1:6" ht="15">
      <c r="A996">
        <v>993</v>
      </c>
      <c r="B996" t="s">
        <v>1410</v>
      </c>
      <c r="C996" s="4">
        <v>3696.6</v>
      </c>
      <c r="D996" s="4">
        <v>3696.6</v>
      </c>
      <c r="E996" t="s">
        <v>1408</v>
      </c>
      <c r="F996" t="s">
        <v>1409</v>
      </c>
    </row>
    <row r="997" spans="1:6" ht="15">
      <c r="A997">
        <v>994</v>
      </c>
      <c r="B997" t="s">
        <v>1410</v>
      </c>
      <c r="C997" s="4">
        <v>3696.6</v>
      </c>
      <c r="D997" s="4">
        <v>3696.6</v>
      </c>
      <c r="E997" t="s">
        <v>1408</v>
      </c>
      <c r="F997" t="s">
        <v>1409</v>
      </c>
    </row>
    <row r="998" spans="1:6" ht="15">
      <c r="A998">
        <v>995</v>
      </c>
      <c r="B998" t="s">
        <v>1410</v>
      </c>
      <c r="C998" s="4">
        <v>6428.7</v>
      </c>
      <c r="D998" s="4">
        <v>6428.7</v>
      </c>
      <c r="E998" t="s">
        <v>1408</v>
      </c>
      <c r="F998" t="s">
        <v>1409</v>
      </c>
    </row>
    <row r="999" spans="1:6" ht="15">
      <c r="A999">
        <v>996</v>
      </c>
      <c r="B999" t="s">
        <v>1410</v>
      </c>
      <c r="C999" s="4">
        <v>5660.4</v>
      </c>
      <c r="D999" s="4">
        <v>5660.4</v>
      </c>
      <c r="E999" t="s">
        <v>1408</v>
      </c>
      <c r="F999" t="s">
        <v>1409</v>
      </c>
    </row>
    <row r="1000" spans="1:6" ht="15">
      <c r="A1000">
        <v>997</v>
      </c>
      <c r="B1000" t="s">
        <v>1410</v>
      </c>
      <c r="C1000" s="4">
        <v>6428.4</v>
      </c>
      <c r="D1000" s="4">
        <v>6428.4</v>
      </c>
      <c r="E1000" t="s">
        <v>1408</v>
      </c>
      <c r="F1000" t="s">
        <v>1409</v>
      </c>
    </row>
    <row r="1001" spans="1:6" ht="15">
      <c r="A1001">
        <v>998</v>
      </c>
      <c r="B1001" t="s">
        <v>1410</v>
      </c>
      <c r="C1001" s="4">
        <v>5994.9</v>
      </c>
      <c r="D1001" s="4">
        <v>5994.9</v>
      </c>
      <c r="E1001" t="s">
        <v>1408</v>
      </c>
      <c r="F1001" t="s">
        <v>1409</v>
      </c>
    </row>
    <row r="1002" spans="1:6" ht="15">
      <c r="A1002">
        <v>999</v>
      </c>
      <c r="B1002" t="s">
        <v>1410</v>
      </c>
      <c r="C1002" s="4">
        <v>7500</v>
      </c>
      <c r="D1002" s="4">
        <v>7500</v>
      </c>
      <c r="E1002" t="s">
        <v>1408</v>
      </c>
      <c r="F1002" t="s">
        <v>1409</v>
      </c>
    </row>
    <row r="1003" spans="1:6" ht="15">
      <c r="A1003">
        <v>1000</v>
      </c>
      <c r="B1003" t="s">
        <v>1410</v>
      </c>
      <c r="C1003" s="4">
        <v>9999.9</v>
      </c>
      <c r="D1003" s="4">
        <v>9441.39</v>
      </c>
      <c r="E1003" t="s">
        <v>1408</v>
      </c>
      <c r="F1003" t="s">
        <v>1409</v>
      </c>
    </row>
    <row r="1004" spans="1:6" ht="15">
      <c r="A1004">
        <v>1001</v>
      </c>
      <c r="B1004" t="s">
        <v>1410</v>
      </c>
      <c r="C1004" s="4">
        <v>6789</v>
      </c>
      <c r="D1004" s="4">
        <v>6789</v>
      </c>
      <c r="E1004" t="s">
        <v>1408</v>
      </c>
      <c r="F1004" t="s">
        <v>1409</v>
      </c>
    </row>
    <row r="1005" spans="1:6" ht="15">
      <c r="A1005">
        <v>1002</v>
      </c>
      <c r="B1005" t="s">
        <v>1410</v>
      </c>
      <c r="C1005" s="4">
        <v>5509.5</v>
      </c>
      <c r="D1005" s="4">
        <v>5509.5</v>
      </c>
      <c r="E1005" t="s">
        <v>1408</v>
      </c>
      <c r="F1005" t="s">
        <v>1409</v>
      </c>
    </row>
    <row r="1006" spans="1:6" ht="15">
      <c r="A1006">
        <v>1003</v>
      </c>
      <c r="B1006" t="s">
        <v>1410</v>
      </c>
      <c r="C1006" s="4">
        <v>5509.5</v>
      </c>
      <c r="D1006" s="4">
        <v>5509.5</v>
      </c>
      <c r="E1006" t="s">
        <v>1408</v>
      </c>
      <c r="F1006" t="s">
        <v>1409</v>
      </c>
    </row>
    <row r="1007" spans="1:6" ht="15">
      <c r="A1007">
        <v>1004</v>
      </c>
      <c r="B1007" t="s">
        <v>1410</v>
      </c>
      <c r="C1007" s="4">
        <v>3998.1</v>
      </c>
      <c r="D1007" s="4">
        <v>3998.1</v>
      </c>
      <c r="E1007" t="s">
        <v>1408</v>
      </c>
      <c r="F1007" t="s">
        <v>1409</v>
      </c>
    </row>
    <row r="1008" spans="1:6" ht="15">
      <c r="A1008">
        <v>1005</v>
      </c>
      <c r="B1008" t="s">
        <v>1410</v>
      </c>
      <c r="C1008" s="4">
        <v>3847.8</v>
      </c>
      <c r="D1008" s="4">
        <v>3847.8</v>
      </c>
      <c r="E1008" t="s">
        <v>1408</v>
      </c>
      <c r="F1008" t="s">
        <v>1409</v>
      </c>
    </row>
    <row r="1009" spans="1:6" ht="15">
      <c r="A1009">
        <v>1006</v>
      </c>
      <c r="B1009" t="s">
        <v>1410</v>
      </c>
      <c r="C1009" s="4">
        <v>4647.83</v>
      </c>
      <c r="D1009" s="4">
        <v>4647.83</v>
      </c>
      <c r="E1009" t="s">
        <v>1408</v>
      </c>
      <c r="F1009" t="s">
        <v>1409</v>
      </c>
    </row>
    <row r="1010" spans="1:6" ht="15">
      <c r="A1010">
        <v>1007</v>
      </c>
      <c r="B1010" t="s">
        <v>1410</v>
      </c>
      <c r="C1010" s="4">
        <v>6835.5</v>
      </c>
      <c r="D1010" s="4">
        <v>6835.5</v>
      </c>
      <c r="E1010" t="s">
        <v>1408</v>
      </c>
      <c r="F1010" t="s">
        <v>1409</v>
      </c>
    </row>
    <row r="1011" spans="1:6" ht="15">
      <c r="A1011">
        <v>1008</v>
      </c>
      <c r="B1011" t="s">
        <v>1410</v>
      </c>
      <c r="C1011" s="4">
        <v>7500</v>
      </c>
      <c r="D1011" s="4">
        <v>7500</v>
      </c>
      <c r="E1011" t="s">
        <v>1408</v>
      </c>
      <c r="F1011" t="s">
        <v>1409</v>
      </c>
    </row>
    <row r="1012" spans="1:6" ht="15">
      <c r="A1012">
        <v>1009</v>
      </c>
      <c r="B1012" t="s">
        <v>1410</v>
      </c>
      <c r="C1012" s="4">
        <v>7500</v>
      </c>
      <c r="D1012" s="4">
        <v>7500</v>
      </c>
      <c r="E1012" t="s">
        <v>1408</v>
      </c>
      <c r="F1012" t="s">
        <v>1409</v>
      </c>
    </row>
    <row r="1013" spans="1:6" ht="15">
      <c r="A1013">
        <v>1010</v>
      </c>
      <c r="B1013" t="s">
        <v>1410</v>
      </c>
      <c r="C1013" s="4">
        <v>7500</v>
      </c>
      <c r="D1013" s="4">
        <v>7500</v>
      </c>
      <c r="E1013" t="s">
        <v>1408</v>
      </c>
      <c r="F1013" t="s">
        <v>1409</v>
      </c>
    </row>
    <row r="1014" spans="1:6" ht="15">
      <c r="A1014">
        <v>1011</v>
      </c>
      <c r="B1014" t="s">
        <v>1410</v>
      </c>
      <c r="C1014" s="4">
        <v>6857.4</v>
      </c>
      <c r="D1014" s="4">
        <v>6857.4</v>
      </c>
      <c r="E1014" t="s">
        <v>1408</v>
      </c>
      <c r="F1014" t="s">
        <v>1409</v>
      </c>
    </row>
    <row r="1015" spans="1:6" ht="15">
      <c r="A1015">
        <v>1012</v>
      </c>
      <c r="B1015" t="s">
        <v>1410</v>
      </c>
      <c r="C1015" s="4"/>
      <c r="D1015" s="4"/>
      <c r="E1015" t="s">
        <v>1408</v>
      </c>
      <c r="F1015" t="s">
        <v>1409</v>
      </c>
    </row>
    <row r="1016" spans="1:6" ht="15">
      <c r="A1016">
        <v>1013</v>
      </c>
      <c r="B1016" t="s">
        <v>1410</v>
      </c>
      <c r="C1016" s="4">
        <v>8383.8</v>
      </c>
      <c r="D1016" s="4">
        <v>8295.75</v>
      </c>
      <c r="E1016" t="s">
        <v>1408</v>
      </c>
      <c r="F1016" t="s">
        <v>1409</v>
      </c>
    </row>
    <row r="1017" spans="1:6" ht="15">
      <c r="A1017">
        <v>1014</v>
      </c>
      <c r="B1017" t="s">
        <v>1410</v>
      </c>
      <c r="C1017">
        <v>4148.4</v>
      </c>
      <c r="D1017">
        <v>4148.4</v>
      </c>
      <c r="E1017" t="s">
        <v>1408</v>
      </c>
      <c r="F1017" t="s">
        <v>1409</v>
      </c>
    </row>
    <row r="1018" spans="1:6" ht="15">
      <c r="A1018">
        <v>1015</v>
      </c>
      <c r="B1018" t="s">
        <v>1410</v>
      </c>
      <c r="C1018" s="4"/>
      <c r="D1018" s="4"/>
      <c r="E1018" t="s">
        <v>1408</v>
      </c>
      <c r="F1018" t="s">
        <v>1409</v>
      </c>
    </row>
    <row r="1019" spans="1:6" ht="15">
      <c r="A1019">
        <v>1016</v>
      </c>
      <c r="B1019" t="s">
        <v>1410</v>
      </c>
      <c r="C1019" s="4">
        <v>2765.6</v>
      </c>
      <c r="D1019" s="4">
        <v>2765.6</v>
      </c>
      <c r="E1019" t="s">
        <v>1408</v>
      </c>
      <c r="F1019" t="s">
        <v>1409</v>
      </c>
    </row>
    <row r="1020" spans="1:6" ht="15">
      <c r="A1020">
        <v>1017</v>
      </c>
      <c r="B1020" t="s">
        <v>1410</v>
      </c>
      <c r="C1020" s="4">
        <v>4355.7</v>
      </c>
      <c r="D1020" s="4">
        <v>4355.7</v>
      </c>
      <c r="E1020" t="s">
        <v>1408</v>
      </c>
      <c r="F1020" t="s">
        <v>1409</v>
      </c>
    </row>
    <row r="1021" spans="1:6" ht="15">
      <c r="A1021">
        <v>1018</v>
      </c>
      <c r="B1021" t="s">
        <v>1410</v>
      </c>
      <c r="C1021" s="4">
        <v>4148.4</v>
      </c>
      <c r="D1021" s="4">
        <v>4148.4</v>
      </c>
      <c r="E1021" t="s">
        <v>1408</v>
      </c>
      <c r="F1021" t="s">
        <v>1409</v>
      </c>
    </row>
    <row r="1022" spans="1:6" ht="15">
      <c r="A1022">
        <v>1019</v>
      </c>
      <c r="B1022" t="s">
        <v>1410</v>
      </c>
      <c r="C1022" s="4">
        <v>4148.4</v>
      </c>
      <c r="D1022" s="4">
        <v>4148.4</v>
      </c>
      <c r="E1022" t="s">
        <v>1408</v>
      </c>
      <c r="F1022" t="s">
        <v>1409</v>
      </c>
    </row>
    <row r="1023" spans="1:6" ht="15">
      <c r="A1023">
        <v>1020</v>
      </c>
      <c r="B1023" t="s">
        <v>1410</v>
      </c>
      <c r="C1023" s="4">
        <v>4148.4</v>
      </c>
      <c r="D1023" s="4">
        <v>4148.4</v>
      </c>
      <c r="E1023" t="s">
        <v>1408</v>
      </c>
      <c r="F1023" t="s">
        <v>1409</v>
      </c>
    </row>
    <row r="1024" spans="1:6" ht="15">
      <c r="A1024">
        <v>1021</v>
      </c>
      <c r="B1024" t="s">
        <v>1410</v>
      </c>
      <c r="C1024" s="4">
        <v>4148.4</v>
      </c>
      <c r="D1024" s="4">
        <v>4148.4</v>
      </c>
      <c r="E1024" t="s">
        <v>1408</v>
      </c>
      <c r="F1024" t="s">
        <v>1409</v>
      </c>
    </row>
    <row r="1025" spans="1:6" ht="15">
      <c r="A1025">
        <v>1022</v>
      </c>
      <c r="B1025" t="s">
        <v>1410</v>
      </c>
      <c r="C1025" s="4">
        <v>5142.9</v>
      </c>
      <c r="D1025" s="4">
        <v>5142.9</v>
      </c>
      <c r="E1025" t="s">
        <v>1408</v>
      </c>
      <c r="F1025" t="s">
        <v>1409</v>
      </c>
    </row>
    <row r="1026" spans="1:6" ht="15">
      <c r="A1026">
        <v>1023</v>
      </c>
      <c r="B1026" t="s">
        <v>1410</v>
      </c>
      <c r="C1026" s="4"/>
      <c r="D1026" s="4"/>
      <c r="E1026" t="s">
        <v>1408</v>
      </c>
      <c r="F1026" t="s">
        <v>1409</v>
      </c>
    </row>
    <row r="1027" spans="1:6" ht="15">
      <c r="A1027">
        <v>1024</v>
      </c>
      <c r="B1027" t="s">
        <v>1410</v>
      </c>
      <c r="C1027" s="4">
        <v>5142.9</v>
      </c>
      <c r="D1027" s="4">
        <v>5142.9</v>
      </c>
      <c r="E1027" t="s">
        <v>1408</v>
      </c>
      <c r="F1027" t="s">
        <v>1409</v>
      </c>
    </row>
    <row r="1028" spans="1:6" ht="15">
      <c r="A1028">
        <v>1025</v>
      </c>
      <c r="B1028" t="s">
        <v>1410</v>
      </c>
      <c r="C1028" s="4">
        <v>5142.9</v>
      </c>
      <c r="D1028" s="4">
        <v>5142.9</v>
      </c>
      <c r="E1028" t="s">
        <v>1408</v>
      </c>
      <c r="F1028" t="s">
        <v>1409</v>
      </c>
    </row>
    <row r="1029" spans="1:6" ht="15">
      <c r="A1029">
        <v>1026</v>
      </c>
      <c r="B1029" t="s">
        <v>1410</v>
      </c>
      <c r="C1029" s="4">
        <v>5142.9</v>
      </c>
      <c r="D1029" s="4">
        <v>5142.9</v>
      </c>
      <c r="E1029" t="s">
        <v>1408</v>
      </c>
      <c r="F1029" t="s">
        <v>1409</v>
      </c>
    </row>
    <row r="1030" spans="1:6" ht="15">
      <c r="A1030">
        <v>1027</v>
      </c>
      <c r="B1030" t="s">
        <v>1410</v>
      </c>
      <c r="C1030" s="4">
        <v>5142.9</v>
      </c>
      <c r="D1030" s="4">
        <v>5142.9</v>
      </c>
      <c r="E1030" t="s">
        <v>1408</v>
      </c>
      <c r="F1030" t="s">
        <v>1409</v>
      </c>
    </row>
    <row r="1031" spans="1:6" ht="15">
      <c r="A1031">
        <v>1028</v>
      </c>
      <c r="B1031" t="s">
        <v>1410</v>
      </c>
      <c r="C1031" s="4">
        <v>5142.9</v>
      </c>
      <c r="D1031" s="4">
        <v>5142.9</v>
      </c>
      <c r="E1031" t="s">
        <v>1408</v>
      </c>
      <c r="F1031" t="s">
        <v>1409</v>
      </c>
    </row>
    <row r="1032" spans="1:6" ht="15">
      <c r="A1032">
        <v>1029</v>
      </c>
      <c r="B1032" t="s">
        <v>1410</v>
      </c>
      <c r="C1032" s="4">
        <v>8571.3</v>
      </c>
      <c r="D1032" s="4">
        <v>8462.85</v>
      </c>
      <c r="E1032" t="s">
        <v>1408</v>
      </c>
      <c r="F1032" t="s">
        <v>1409</v>
      </c>
    </row>
    <row r="1033" spans="1:6" ht="15">
      <c r="A1033">
        <v>1030</v>
      </c>
      <c r="B1033" t="s">
        <v>1410</v>
      </c>
      <c r="C1033" s="4">
        <v>5142.9</v>
      </c>
      <c r="D1033" s="4">
        <v>5142.9</v>
      </c>
      <c r="E1033" t="s">
        <v>1408</v>
      </c>
      <c r="F1033" t="s">
        <v>1409</v>
      </c>
    </row>
    <row r="1034" spans="1:6" ht="15">
      <c r="A1034">
        <v>1031</v>
      </c>
      <c r="B1034" t="s">
        <v>1410</v>
      </c>
      <c r="C1034" s="4"/>
      <c r="D1034" s="4"/>
      <c r="E1034" t="s">
        <v>1408</v>
      </c>
      <c r="F1034" t="s">
        <v>1409</v>
      </c>
    </row>
    <row r="1035" spans="1:6" ht="15">
      <c r="A1035">
        <v>1032</v>
      </c>
      <c r="B1035" t="s">
        <v>1410</v>
      </c>
      <c r="C1035" s="4">
        <v>6000</v>
      </c>
      <c r="D1035" s="4">
        <v>6000</v>
      </c>
      <c r="E1035" t="s">
        <v>1408</v>
      </c>
      <c r="F1035" t="s">
        <v>1409</v>
      </c>
    </row>
    <row r="1036" spans="1:6" ht="15">
      <c r="A1036">
        <v>1033</v>
      </c>
      <c r="B1036" t="s">
        <v>1410</v>
      </c>
      <c r="C1036" s="4">
        <v>5142.6</v>
      </c>
      <c r="D1036" s="4">
        <v>5142.6</v>
      </c>
      <c r="E1036" t="s">
        <v>1408</v>
      </c>
      <c r="F1036" t="s">
        <v>1409</v>
      </c>
    </row>
    <row r="1037" spans="1:6" ht="15">
      <c r="A1037">
        <v>1034</v>
      </c>
      <c r="B1037" t="s">
        <v>1410</v>
      </c>
      <c r="C1037" s="4">
        <v>5142.9</v>
      </c>
      <c r="D1037" s="4">
        <v>5142.9</v>
      </c>
      <c r="E1037" t="s">
        <v>1408</v>
      </c>
      <c r="F1037" t="s">
        <v>1409</v>
      </c>
    </row>
    <row r="1038" spans="1:6" ht="15">
      <c r="A1038">
        <v>1035</v>
      </c>
      <c r="B1038" t="s">
        <v>1410</v>
      </c>
      <c r="C1038" s="4">
        <v>4148.4</v>
      </c>
      <c r="D1038" s="4">
        <v>4148.4</v>
      </c>
      <c r="E1038" t="s">
        <v>1408</v>
      </c>
      <c r="F1038" t="s">
        <v>1409</v>
      </c>
    </row>
    <row r="1039" spans="1:6" ht="15">
      <c r="A1039">
        <v>1036</v>
      </c>
      <c r="B1039" t="s">
        <v>1410</v>
      </c>
      <c r="C1039" s="4">
        <v>4148.4</v>
      </c>
      <c r="D1039" s="4">
        <v>4148.4</v>
      </c>
      <c r="E1039" t="s">
        <v>1408</v>
      </c>
      <c r="F1039" t="s">
        <v>1409</v>
      </c>
    </row>
    <row r="1040" spans="1:6" ht="15">
      <c r="A1040">
        <v>1037</v>
      </c>
      <c r="B1040" t="s">
        <v>1410</v>
      </c>
      <c r="C1040" s="4">
        <v>5142.9</v>
      </c>
      <c r="D1040" s="4">
        <v>5142.9</v>
      </c>
      <c r="E1040" t="s">
        <v>1408</v>
      </c>
      <c r="F1040" t="s">
        <v>1409</v>
      </c>
    </row>
    <row r="1041" spans="1:6" ht="15">
      <c r="A1041">
        <v>1038</v>
      </c>
      <c r="B1041" t="s">
        <v>1410</v>
      </c>
      <c r="C1041" s="4">
        <v>5142.9</v>
      </c>
      <c r="D1041" s="4">
        <v>5142.9</v>
      </c>
      <c r="E1041" t="s">
        <v>1408</v>
      </c>
      <c r="F1041" t="s">
        <v>1409</v>
      </c>
    </row>
    <row r="1042" spans="1:6" ht="15">
      <c r="A1042">
        <v>1039</v>
      </c>
      <c r="B1042" t="s">
        <v>1410</v>
      </c>
      <c r="C1042" s="4">
        <v>4148.4</v>
      </c>
      <c r="D1042" s="4">
        <v>4148.4</v>
      </c>
      <c r="E1042" t="s">
        <v>1408</v>
      </c>
      <c r="F1042" t="s">
        <v>1409</v>
      </c>
    </row>
    <row r="1043" spans="1:6" ht="15">
      <c r="A1043">
        <v>1040</v>
      </c>
      <c r="B1043" t="s">
        <v>1410</v>
      </c>
      <c r="C1043" s="4">
        <v>5142.9</v>
      </c>
      <c r="D1043" s="4">
        <v>5142.9</v>
      </c>
      <c r="E1043" t="s">
        <v>1408</v>
      </c>
      <c r="F1043" t="s">
        <v>1409</v>
      </c>
    </row>
    <row r="1044" spans="1:6" ht="15">
      <c r="A1044">
        <v>1041</v>
      </c>
      <c r="B1044" t="s">
        <v>1410</v>
      </c>
      <c r="C1044" s="4"/>
      <c r="D1044" s="4"/>
      <c r="E1044" t="s">
        <v>1408</v>
      </c>
      <c r="F1044" t="s">
        <v>1409</v>
      </c>
    </row>
    <row r="1045" spans="1:6" ht="15">
      <c r="A1045">
        <v>1042</v>
      </c>
      <c r="B1045" t="s">
        <v>1410</v>
      </c>
      <c r="C1045" s="4">
        <v>5142.6</v>
      </c>
      <c r="D1045" s="4">
        <v>5142.6</v>
      </c>
      <c r="E1045" t="s">
        <v>1408</v>
      </c>
      <c r="F1045" t="s">
        <v>1409</v>
      </c>
    </row>
    <row r="1046" spans="1:6" ht="15">
      <c r="A1046">
        <v>1043</v>
      </c>
      <c r="B1046" t="s">
        <v>1410</v>
      </c>
      <c r="C1046" s="4">
        <v>6428.7</v>
      </c>
      <c r="D1046" s="4">
        <v>6428.7</v>
      </c>
      <c r="E1046" t="s">
        <v>1408</v>
      </c>
      <c r="F1046" t="s">
        <v>1409</v>
      </c>
    </row>
    <row r="1047" spans="1:6" ht="15">
      <c r="A1047">
        <v>1044</v>
      </c>
      <c r="B1047" t="s">
        <v>1410</v>
      </c>
      <c r="C1047" s="4">
        <v>5142.9</v>
      </c>
      <c r="D1047" s="4">
        <v>5142.9</v>
      </c>
      <c r="E1047" t="s">
        <v>1408</v>
      </c>
      <c r="F1047" t="s">
        <v>1409</v>
      </c>
    </row>
    <row r="1048" spans="1:6" ht="15">
      <c r="A1048">
        <v>1045</v>
      </c>
      <c r="B1048" t="s">
        <v>1410</v>
      </c>
      <c r="C1048" s="4">
        <v>6428.7</v>
      </c>
      <c r="D1048" s="4">
        <v>6428.7</v>
      </c>
      <c r="E1048" t="s">
        <v>1408</v>
      </c>
      <c r="F1048" t="s">
        <v>1409</v>
      </c>
    </row>
    <row r="1049" spans="1:6" ht="15">
      <c r="A1049">
        <v>1046</v>
      </c>
      <c r="B1049" t="s">
        <v>1410</v>
      </c>
      <c r="C1049" s="4">
        <v>6000</v>
      </c>
      <c r="D1049" s="4">
        <v>6000</v>
      </c>
      <c r="E1049" t="s">
        <v>1408</v>
      </c>
      <c r="F1049" t="s">
        <v>1409</v>
      </c>
    </row>
    <row r="1050" spans="1:6" ht="15">
      <c r="A1050">
        <v>1047</v>
      </c>
      <c r="B1050" t="s">
        <v>1410</v>
      </c>
      <c r="C1050" s="4">
        <v>5142.9</v>
      </c>
      <c r="D1050" s="4">
        <v>5142.9</v>
      </c>
      <c r="E1050" t="s">
        <v>1408</v>
      </c>
      <c r="F1050" t="s">
        <v>1409</v>
      </c>
    </row>
    <row r="1051" spans="1:6" ht="15">
      <c r="A1051">
        <v>1048</v>
      </c>
      <c r="B1051" t="s">
        <v>1410</v>
      </c>
      <c r="C1051" s="4"/>
      <c r="D1051" s="4"/>
      <c r="E1051" t="s">
        <v>1408</v>
      </c>
      <c r="F1051" t="s">
        <v>1409</v>
      </c>
    </row>
    <row r="1052" spans="1:6" ht="15">
      <c r="A1052">
        <v>1049</v>
      </c>
      <c r="B1052" t="s">
        <v>1410</v>
      </c>
      <c r="C1052" s="4">
        <v>6428.7</v>
      </c>
      <c r="D1052" s="4">
        <v>6428.7</v>
      </c>
      <c r="E1052" t="s">
        <v>1408</v>
      </c>
      <c r="F1052" t="s">
        <v>1409</v>
      </c>
    </row>
    <row r="1053" spans="1:6" ht="15">
      <c r="A1053">
        <v>1050</v>
      </c>
      <c r="B1053" t="s">
        <v>1410</v>
      </c>
      <c r="C1053" s="4">
        <v>5142.9</v>
      </c>
      <c r="D1053" s="4">
        <v>5142.9</v>
      </c>
      <c r="E1053" t="s">
        <v>1408</v>
      </c>
      <c r="F1053" t="s">
        <v>1409</v>
      </c>
    </row>
    <row r="1054" spans="1:6" ht="15">
      <c r="A1054">
        <v>1051</v>
      </c>
      <c r="B1054" t="s">
        <v>1410</v>
      </c>
      <c r="C1054" s="4">
        <v>5142.9</v>
      </c>
      <c r="D1054" s="4">
        <v>5142.9</v>
      </c>
      <c r="E1054" t="s">
        <v>1408</v>
      </c>
      <c r="F1054" t="s">
        <v>1409</v>
      </c>
    </row>
    <row r="1055" spans="1:6" ht="15">
      <c r="A1055">
        <v>1052</v>
      </c>
      <c r="B1055" t="s">
        <v>1410</v>
      </c>
      <c r="C1055" s="4">
        <v>5142.9</v>
      </c>
      <c r="D1055" s="4">
        <v>5142.9</v>
      </c>
      <c r="E1055" t="s">
        <v>1408</v>
      </c>
      <c r="F1055" t="s">
        <v>1409</v>
      </c>
    </row>
    <row r="1056" spans="1:6" ht="15">
      <c r="A1056">
        <v>1053</v>
      </c>
      <c r="B1056" t="s">
        <v>1410</v>
      </c>
      <c r="C1056" s="4"/>
      <c r="D1056" s="4"/>
      <c r="E1056" t="s">
        <v>1408</v>
      </c>
      <c r="F1056" t="s">
        <v>1409</v>
      </c>
    </row>
    <row r="1057" spans="1:6" ht="15">
      <c r="A1057">
        <v>1054</v>
      </c>
      <c r="B1057" t="s">
        <v>1410</v>
      </c>
      <c r="C1057" s="4">
        <v>4800.04</v>
      </c>
      <c r="D1057" s="4">
        <v>4800.04</v>
      </c>
      <c r="E1057" t="s">
        <v>1408</v>
      </c>
      <c r="F1057" t="s">
        <v>1409</v>
      </c>
    </row>
    <row r="1058" spans="1:6" ht="15">
      <c r="A1058">
        <v>1055</v>
      </c>
      <c r="B1058" t="s">
        <v>1410</v>
      </c>
      <c r="C1058" s="4">
        <v>6000.12</v>
      </c>
      <c r="D1058" s="4">
        <v>6000.12</v>
      </c>
      <c r="E1058" t="s">
        <v>1408</v>
      </c>
      <c r="F1058" t="s">
        <v>1409</v>
      </c>
    </row>
    <row r="1059" spans="1:6" ht="15">
      <c r="A1059">
        <v>1056</v>
      </c>
      <c r="B1059" t="s">
        <v>1410</v>
      </c>
      <c r="C1059" s="4">
        <v>4800.04</v>
      </c>
      <c r="D1059" s="4">
        <v>4800.04</v>
      </c>
      <c r="E1059" t="s">
        <v>1408</v>
      </c>
      <c r="F1059" t="s">
        <v>1409</v>
      </c>
    </row>
    <row r="1060" spans="1:6" ht="15">
      <c r="A1060">
        <v>1057</v>
      </c>
      <c r="B1060" t="s">
        <v>1410</v>
      </c>
      <c r="C1060" s="4">
        <v>4800.04</v>
      </c>
      <c r="D1060" s="4">
        <v>4800.04</v>
      </c>
      <c r="E1060" t="s">
        <v>1408</v>
      </c>
      <c r="F1060" t="s">
        <v>1409</v>
      </c>
    </row>
    <row r="1061" spans="1:6" ht="15">
      <c r="A1061">
        <v>1058</v>
      </c>
      <c r="B1061" t="s">
        <v>1410</v>
      </c>
      <c r="C1061" s="4">
        <v>4628.61</v>
      </c>
      <c r="D1061" s="4">
        <v>4628.61</v>
      </c>
      <c r="E1061" t="s">
        <v>1408</v>
      </c>
      <c r="F1061" t="s">
        <v>1409</v>
      </c>
    </row>
    <row r="1062" spans="1:6" ht="15">
      <c r="A1062">
        <v>1059</v>
      </c>
      <c r="B1062" t="s">
        <v>1410</v>
      </c>
      <c r="C1062" s="4">
        <v>5571.28</v>
      </c>
      <c r="D1062" s="4">
        <v>5571.28</v>
      </c>
      <c r="E1062" t="s">
        <v>1408</v>
      </c>
      <c r="F1062" t="s">
        <v>1409</v>
      </c>
    </row>
    <row r="1063" spans="1:6" ht="15">
      <c r="A1063">
        <v>1060</v>
      </c>
      <c r="B1063" t="s">
        <v>1410</v>
      </c>
      <c r="C1063" s="4">
        <v>3856.95</v>
      </c>
      <c r="D1063" s="4">
        <v>3856.95</v>
      </c>
      <c r="E1063" t="s">
        <v>1408</v>
      </c>
      <c r="F1063" t="s">
        <v>1409</v>
      </c>
    </row>
    <row r="1064" spans="1:6" ht="15">
      <c r="A1064">
        <v>1061</v>
      </c>
      <c r="B1064" t="s">
        <v>1410</v>
      </c>
      <c r="C1064" s="4">
        <v>8928.5</v>
      </c>
      <c r="D1064" s="4">
        <v>8740.09</v>
      </c>
      <c r="E1064" t="s">
        <v>1408</v>
      </c>
      <c r="F1064" t="s">
        <v>1409</v>
      </c>
    </row>
    <row r="1065" spans="1:6" ht="15">
      <c r="A1065">
        <v>1062</v>
      </c>
      <c r="B1065" t="s">
        <v>1410</v>
      </c>
      <c r="C1065" s="4">
        <v>4614.34</v>
      </c>
      <c r="D1065" s="4">
        <v>4614.34</v>
      </c>
      <c r="E1065" t="s">
        <v>1408</v>
      </c>
      <c r="F1065" t="s">
        <v>1409</v>
      </c>
    </row>
    <row r="1066" spans="1:6" ht="15">
      <c r="A1066">
        <v>1063</v>
      </c>
      <c r="B1066" t="s">
        <v>1410</v>
      </c>
      <c r="C1066" s="4">
        <v>5142.9</v>
      </c>
      <c r="D1066" s="4">
        <v>5142.9</v>
      </c>
      <c r="E1066" t="s">
        <v>1408</v>
      </c>
      <c r="F1066" t="s">
        <v>1409</v>
      </c>
    </row>
    <row r="1067" spans="1:6" ht="15">
      <c r="A1067">
        <v>1064</v>
      </c>
      <c r="B1067" t="s">
        <v>1410</v>
      </c>
      <c r="C1067" s="4"/>
      <c r="D1067" s="4"/>
      <c r="E1067" t="s">
        <v>1408</v>
      </c>
      <c r="F1067" t="s">
        <v>1409</v>
      </c>
    </row>
    <row r="1068" spans="1:6" ht="15">
      <c r="A1068">
        <v>1065</v>
      </c>
      <c r="B1068" t="s">
        <v>1410</v>
      </c>
      <c r="C1068" s="4">
        <v>5142.9</v>
      </c>
      <c r="D1068" s="4">
        <v>5142.9</v>
      </c>
      <c r="E1068" t="s">
        <v>1408</v>
      </c>
      <c r="F1068" t="s">
        <v>1409</v>
      </c>
    </row>
    <row r="1069" spans="1:6" ht="15">
      <c r="A1069">
        <v>1066</v>
      </c>
      <c r="B1069" t="s">
        <v>1410</v>
      </c>
      <c r="C1069" s="4">
        <v>5400</v>
      </c>
      <c r="D1069" s="4">
        <v>5400</v>
      </c>
      <c r="E1069" t="s">
        <v>1408</v>
      </c>
      <c r="F1069" t="s">
        <v>1409</v>
      </c>
    </row>
    <row r="1070" spans="1:6" ht="15">
      <c r="A1070">
        <v>1067</v>
      </c>
      <c r="B1070" t="s">
        <v>1410</v>
      </c>
      <c r="C1070" s="4">
        <v>5142.9</v>
      </c>
      <c r="D1070" s="4">
        <v>5142.9</v>
      </c>
      <c r="E1070" t="s">
        <v>1408</v>
      </c>
      <c r="F1070" t="s">
        <v>1409</v>
      </c>
    </row>
    <row r="1071" spans="1:6" ht="15">
      <c r="A1071">
        <v>1068</v>
      </c>
      <c r="B1071" t="s">
        <v>1410</v>
      </c>
      <c r="C1071" s="4">
        <v>6214.2</v>
      </c>
      <c r="D1071" s="4">
        <v>6214.2</v>
      </c>
      <c r="E1071" t="s">
        <v>1408</v>
      </c>
      <c r="F1071" t="s">
        <v>1409</v>
      </c>
    </row>
    <row r="1072" spans="1:6" ht="15">
      <c r="A1072">
        <v>1069</v>
      </c>
      <c r="B1072" t="s">
        <v>1410</v>
      </c>
      <c r="C1072" s="4">
        <v>6428.7</v>
      </c>
      <c r="D1072" s="4">
        <v>6428.7</v>
      </c>
      <c r="E1072" t="s">
        <v>1408</v>
      </c>
      <c r="F1072" t="s">
        <v>1409</v>
      </c>
    </row>
    <row r="1073" spans="1:6" ht="15">
      <c r="A1073">
        <v>1070</v>
      </c>
      <c r="B1073" t="s">
        <v>1410</v>
      </c>
      <c r="C1073" s="4">
        <v>6428.7</v>
      </c>
      <c r="D1073" s="4">
        <v>6428.7</v>
      </c>
      <c r="E1073" t="s">
        <v>1408</v>
      </c>
      <c r="F1073" t="s">
        <v>1409</v>
      </c>
    </row>
    <row r="1074" spans="1:6" ht="15">
      <c r="A1074">
        <v>1071</v>
      </c>
      <c r="B1074" t="s">
        <v>1410</v>
      </c>
      <c r="C1074" s="4"/>
      <c r="D1074" s="4"/>
      <c r="E1074" t="s">
        <v>1408</v>
      </c>
      <c r="F1074" t="s">
        <v>1409</v>
      </c>
    </row>
    <row r="1075" spans="1:6" ht="15">
      <c r="A1075">
        <v>1072</v>
      </c>
      <c r="B1075" t="s">
        <v>1410</v>
      </c>
      <c r="C1075" s="4">
        <v>6428.7</v>
      </c>
      <c r="D1075" s="4">
        <v>6428.7</v>
      </c>
      <c r="E1075" t="s">
        <v>1408</v>
      </c>
      <c r="F1075" t="s">
        <v>1409</v>
      </c>
    </row>
    <row r="1076" spans="1:6" ht="15">
      <c r="A1076">
        <v>1073</v>
      </c>
      <c r="B1076" t="s">
        <v>1410</v>
      </c>
      <c r="C1076" s="4">
        <v>6000.12</v>
      </c>
      <c r="D1076" s="4">
        <v>6000.12</v>
      </c>
      <c r="E1076" t="s">
        <v>1408</v>
      </c>
      <c r="F1076" t="s">
        <v>1409</v>
      </c>
    </row>
    <row r="1077" spans="1:6" ht="15">
      <c r="A1077">
        <v>1074</v>
      </c>
      <c r="B1077" t="s">
        <v>1410</v>
      </c>
      <c r="C1077" s="4">
        <v>18476.4</v>
      </c>
      <c r="D1077" s="4">
        <v>16380.02</v>
      </c>
      <c r="E1077" t="s">
        <v>1408</v>
      </c>
      <c r="F1077" t="s">
        <v>1409</v>
      </c>
    </row>
    <row r="1078" spans="1:6" ht="15">
      <c r="A1078">
        <v>1075</v>
      </c>
      <c r="B1078" t="s">
        <v>1410</v>
      </c>
      <c r="C1078" s="4"/>
      <c r="D1078" s="4"/>
      <c r="E1078" t="s">
        <v>1408</v>
      </c>
      <c r="F1078" t="s">
        <v>1409</v>
      </c>
    </row>
    <row r="1079" spans="1:6" ht="15">
      <c r="A1079">
        <v>1076</v>
      </c>
      <c r="B1079" t="s">
        <v>1410</v>
      </c>
      <c r="C1079" s="4">
        <v>19800</v>
      </c>
      <c r="D1079" s="4">
        <v>17420.9</v>
      </c>
      <c r="E1079" t="s">
        <v>1408</v>
      </c>
      <c r="F1079" t="s">
        <v>1409</v>
      </c>
    </row>
    <row r="1080" spans="1:6" ht="15">
      <c r="A1080">
        <v>1077</v>
      </c>
      <c r="B1080" t="s">
        <v>1410</v>
      </c>
      <c r="C1080" s="4">
        <v>18476.4</v>
      </c>
      <c r="D1080" s="4">
        <v>16380.02</v>
      </c>
      <c r="E1080" t="s">
        <v>1408</v>
      </c>
      <c r="F1080" t="s">
        <v>1409</v>
      </c>
    </row>
    <row r="1081" spans="1:6" ht="15">
      <c r="A1081">
        <v>1078</v>
      </c>
      <c r="B1081" t="s">
        <v>1410</v>
      </c>
      <c r="C1081" s="4">
        <v>21297.6</v>
      </c>
      <c r="D1081" s="4">
        <v>18598.62</v>
      </c>
      <c r="E1081" t="s">
        <v>1408</v>
      </c>
      <c r="F1081" t="s">
        <v>1409</v>
      </c>
    </row>
    <row r="1082" spans="1:6" ht="15">
      <c r="A1082">
        <v>1079</v>
      </c>
      <c r="B1082" t="s">
        <v>1410</v>
      </c>
      <c r="C1082" s="4">
        <v>24310.8</v>
      </c>
      <c r="D1082" s="4">
        <v>20968.2</v>
      </c>
      <c r="E1082" t="s">
        <v>1408</v>
      </c>
      <c r="F1082" t="s">
        <v>1409</v>
      </c>
    </row>
    <row r="1083" spans="1:6" ht="15">
      <c r="A1083">
        <v>1080</v>
      </c>
      <c r="B1083" t="s">
        <v>1410</v>
      </c>
      <c r="C1083" s="4">
        <v>28924.2</v>
      </c>
      <c r="D1083" s="4">
        <v>24550.91</v>
      </c>
      <c r="E1083" t="s">
        <v>1408</v>
      </c>
      <c r="F1083" t="s">
        <v>1409</v>
      </c>
    </row>
    <row r="1084" spans="1:6" ht="15">
      <c r="A1084">
        <v>1081</v>
      </c>
      <c r="B1084" t="s">
        <v>1410</v>
      </c>
      <c r="C1084" s="4">
        <v>24310.8</v>
      </c>
      <c r="D1084" s="4">
        <v>20968.2</v>
      </c>
      <c r="E1084" t="s">
        <v>1408</v>
      </c>
      <c r="F1084" t="s">
        <v>1409</v>
      </c>
    </row>
    <row r="1085" spans="1:6" ht="15">
      <c r="A1085">
        <v>1082</v>
      </c>
      <c r="B1085" t="s">
        <v>1410</v>
      </c>
      <c r="C1085" s="4">
        <v>23106</v>
      </c>
      <c r="D1085" s="4">
        <v>20020.74</v>
      </c>
      <c r="E1085" t="s">
        <v>1408</v>
      </c>
      <c r="F1085" t="s">
        <v>1409</v>
      </c>
    </row>
    <row r="1086" spans="1:6" ht="15">
      <c r="A1086">
        <v>1083</v>
      </c>
      <c r="B1086" t="s">
        <v>1410</v>
      </c>
      <c r="C1086" s="4">
        <v>23106</v>
      </c>
      <c r="D1086" s="4">
        <v>20020.74</v>
      </c>
      <c r="E1086" t="s">
        <v>1408</v>
      </c>
      <c r="F1086" t="s">
        <v>1409</v>
      </c>
    </row>
    <row r="1087" spans="1:6" ht="15">
      <c r="A1087">
        <v>1084</v>
      </c>
      <c r="B1087" t="s">
        <v>1410</v>
      </c>
      <c r="C1087" s="4">
        <v>23105.4</v>
      </c>
      <c r="D1087" s="4">
        <v>20020.27</v>
      </c>
      <c r="E1087" t="s">
        <v>1408</v>
      </c>
      <c r="F1087" t="s">
        <v>1409</v>
      </c>
    </row>
    <row r="1088" spans="1:6" ht="15">
      <c r="A1088">
        <v>1085</v>
      </c>
      <c r="B1088" t="s">
        <v>1410</v>
      </c>
      <c r="C1088" s="4">
        <v>23105.4</v>
      </c>
      <c r="D1088" s="4">
        <v>20020.27</v>
      </c>
      <c r="E1088" t="s">
        <v>1408</v>
      </c>
      <c r="F1088" t="s">
        <v>1409</v>
      </c>
    </row>
    <row r="1089" spans="1:6" ht="15">
      <c r="A1089">
        <v>1086</v>
      </c>
      <c r="B1089" t="s">
        <v>1410</v>
      </c>
      <c r="C1089" s="4">
        <v>23105.4</v>
      </c>
      <c r="D1089" s="4">
        <v>20020.27</v>
      </c>
      <c r="E1089" t="s">
        <v>1408</v>
      </c>
      <c r="F1089" t="s">
        <v>1409</v>
      </c>
    </row>
    <row r="1090" spans="1:6" ht="15">
      <c r="A1090">
        <v>1087</v>
      </c>
      <c r="B1090" t="s">
        <v>1410</v>
      </c>
      <c r="C1090" s="4">
        <v>27526.8</v>
      </c>
      <c r="D1090" s="4">
        <v>23482.17</v>
      </c>
      <c r="E1090" t="s">
        <v>1408</v>
      </c>
      <c r="F1090" t="s">
        <v>1409</v>
      </c>
    </row>
    <row r="1091" spans="1:6" ht="15">
      <c r="A1091">
        <v>1088</v>
      </c>
      <c r="B1091" t="s">
        <v>1410</v>
      </c>
      <c r="C1091" s="4">
        <v>21297.6</v>
      </c>
      <c r="D1091" s="4">
        <v>18598.62</v>
      </c>
      <c r="E1091" t="s">
        <v>1408</v>
      </c>
      <c r="F1091" t="s">
        <v>1409</v>
      </c>
    </row>
    <row r="1092" spans="1:6" ht="15">
      <c r="A1092">
        <v>1089</v>
      </c>
      <c r="B1092" t="s">
        <v>1410</v>
      </c>
      <c r="C1092" s="4">
        <v>23105.4</v>
      </c>
      <c r="D1092" s="4">
        <v>20020.27</v>
      </c>
      <c r="E1092" t="s">
        <v>1408</v>
      </c>
      <c r="F1092" t="s">
        <v>1409</v>
      </c>
    </row>
    <row r="1093" spans="1:6" ht="15">
      <c r="A1093">
        <v>1090</v>
      </c>
      <c r="B1093" t="s">
        <v>1410</v>
      </c>
      <c r="C1093" s="4">
        <v>21297.6</v>
      </c>
      <c r="D1093" s="4">
        <v>18598.62</v>
      </c>
      <c r="E1093" t="s">
        <v>1408</v>
      </c>
      <c r="F1093" t="s">
        <v>1409</v>
      </c>
    </row>
    <row r="1094" spans="1:6" ht="15">
      <c r="A1094">
        <v>1091</v>
      </c>
      <c r="B1094" t="s">
        <v>1410</v>
      </c>
      <c r="C1094" s="4">
        <v>21297.6</v>
      </c>
      <c r="D1094" s="4">
        <v>18598.62</v>
      </c>
      <c r="E1094" t="s">
        <v>1408</v>
      </c>
      <c r="F1094" t="s">
        <v>1409</v>
      </c>
    </row>
    <row r="1095" spans="1:6" ht="15">
      <c r="A1095">
        <v>1092</v>
      </c>
      <c r="B1095" t="s">
        <v>1410</v>
      </c>
      <c r="C1095" s="4">
        <v>12120.6</v>
      </c>
      <c r="D1095" s="4">
        <v>11286.04</v>
      </c>
      <c r="E1095" t="s">
        <v>1408</v>
      </c>
      <c r="F1095" t="s">
        <v>1409</v>
      </c>
    </row>
    <row r="1096" spans="1:6" ht="15">
      <c r="A1096">
        <v>1093</v>
      </c>
      <c r="B1096" t="s">
        <v>1410</v>
      </c>
      <c r="C1096" s="4">
        <v>23105.4</v>
      </c>
      <c r="D1096" s="4">
        <v>20020.27</v>
      </c>
      <c r="E1096" t="s">
        <v>1408</v>
      </c>
      <c r="F1096" t="s">
        <v>1409</v>
      </c>
    </row>
    <row r="1097" spans="1:6" ht="15">
      <c r="A1097">
        <v>1094</v>
      </c>
      <c r="B1097" t="s">
        <v>1410</v>
      </c>
      <c r="C1097" s="4">
        <v>28924.2</v>
      </c>
      <c r="D1097" s="4">
        <v>24550.91</v>
      </c>
      <c r="E1097" t="s">
        <v>1408</v>
      </c>
      <c r="F1097" t="s">
        <v>1409</v>
      </c>
    </row>
    <row r="1098" spans="1:6" ht="15">
      <c r="A1098">
        <v>1095</v>
      </c>
      <c r="B1098" t="s">
        <v>1410</v>
      </c>
      <c r="C1098" s="4">
        <v>23105.4</v>
      </c>
      <c r="D1098" s="4">
        <v>20020.27</v>
      </c>
      <c r="E1098" t="s">
        <v>1408</v>
      </c>
      <c r="F1098" t="s">
        <v>1409</v>
      </c>
    </row>
    <row r="1099" spans="1:6" ht="15">
      <c r="A1099">
        <v>1096</v>
      </c>
      <c r="B1099" t="s">
        <v>1410</v>
      </c>
      <c r="C1099" s="4">
        <v>23105.4</v>
      </c>
      <c r="D1099" s="4">
        <v>20020.27</v>
      </c>
      <c r="E1099" t="s">
        <v>1408</v>
      </c>
      <c r="F1099" t="s">
        <v>1409</v>
      </c>
    </row>
    <row r="1100" spans="1:6" ht="15">
      <c r="A1100">
        <v>1097</v>
      </c>
      <c r="B1100" t="s">
        <v>1410</v>
      </c>
      <c r="C1100" s="4">
        <v>24310.8</v>
      </c>
      <c r="D1100" s="4">
        <v>20968.2</v>
      </c>
      <c r="E1100" t="s">
        <v>1408</v>
      </c>
      <c r="F1100" t="s">
        <v>1409</v>
      </c>
    </row>
    <row r="1101" spans="1:6" ht="15">
      <c r="A1101">
        <v>1098</v>
      </c>
      <c r="B1101" t="s">
        <v>1410</v>
      </c>
      <c r="C1101" s="4">
        <v>21297.6</v>
      </c>
      <c r="D1101" s="4">
        <v>18598.62</v>
      </c>
      <c r="E1101" t="s">
        <v>1408</v>
      </c>
      <c r="F1101" t="s">
        <v>1409</v>
      </c>
    </row>
    <row r="1102" spans="1:6" ht="15">
      <c r="A1102">
        <v>1099</v>
      </c>
      <c r="B1102" t="s">
        <v>1410</v>
      </c>
      <c r="C1102" s="4">
        <v>23105.4</v>
      </c>
      <c r="D1102" s="4">
        <v>20020.27</v>
      </c>
      <c r="E1102" t="s">
        <v>1408</v>
      </c>
      <c r="F1102" t="s">
        <v>1409</v>
      </c>
    </row>
    <row r="1103" spans="1:6" ht="15">
      <c r="A1103">
        <v>1100</v>
      </c>
      <c r="B1103" t="s">
        <v>1410</v>
      </c>
      <c r="C1103" s="4">
        <v>24310.8</v>
      </c>
      <c r="D1103" s="4">
        <v>20968.2</v>
      </c>
      <c r="E1103" t="s">
        <v>1408</v>
      </c>
      <c r="F1103" t="s">
        <v>1409</v>
      </c>
    </row>
    <row r="1104" spans="1:6" ht="15">
      <c r="A1104">
        <v>1101</v>
      </c>
      <c r="B1104" t="s">
        <v>1410</v>
      </c>
      <c r="C1104" s="4">
        <v>21051.6</v>
      </c>
      <c r="D1104" s="4">
        <v>18405.16</v>
      </c>
      <c r="E1104" t="s">
        <v>1408</v>
      </c>
      <c r="F1104" t="s">
        <v>1409</v>
      </c>
    </row>
    <row r="1105" spans="1:6" ht="15">
      <c r="A1105">
        <v>1102</v>
      </c>
      <c r="B1105" t="s">
        <v>1410</v>
      </c>
      <c r="C1105" s="4">
        <v>23105.4</v>
      </c>
      <c r="D1105" s="4">
        <v>20020.27</v>
      </c>
      <c r="E1105" t="s">
        <v>1408</v>
      </c>
      <c r="F1105" t="s">
        <v>1409</v>
      </c>
    </row>
    <row r="1106" spans="1:6" ht="15">
      <c r="A1106">
        <v>1103</v>
      </c>
      <c r="B1106" t="s">
        <v>1410</v>
      </c>
      <c r="C1106" s="4">
        <v>23105.4</v>
      </c>
      <c r="D1106" s="4">
        <v>20020.27</v>
      </c>
      <c r="E1106" t="s">
        <v>1408</v>
      </c>
      <c r="F1106" t="s">
        <v>1409</v>
      </c>
    </row>
    <row r="1107" spans="1:6" ht="15">
      <c r="A1107">
        <v>1104</v>
      </c>
      <c r="B1107" t="s">
        <v>1410</v>
      </c>
      <c r="C1107" s="4">
        <v>23105.4</v>
      </c>
      <c r="D1107" s="4">
        <v>20020.27</v>
      </c>
      <c r="E1107" t="s">
        <v>1408</v>
      </c>
      <c r="F1107" t="s">
        <v>1409</v>
      </c>
    </row>
    <row r="1108" spans="1:6" ht="15">
      <c r="A1108">
        <v>1105</v>
      </c>
      <c r="B1108" t="s">
        <v>1410</v>
      </c>
      <c r="C1108" s="4">
        <v>28923.6</v>
      </c>
      <c r="D1108" s="4">
        <v>24550.45</v>
      </c>
      <c r="E1108" t="s">
        <v>1408</v>
      </c>
      <c r="F1108" t="s">
        <v>1409</v>
      </c>
    </row>
    <row r="1109" spans="1:6" ht="15">
      <c r="A1109">
        <v>1106</v>
      </c>
      <c r="B1109" t="s">
        <v>1410</v>
      </c>
      <c r="C1109" s="4">
        <v>28923.6</v>
      </c>
      <c r="D1109" s="4">
        <v>24550.45</v>
      </c>
      <c r="E1109" t="s">
        <v>1408</v>
      </c>
      <c r="F1109" t="s">
        <v>1409</v>
      </c>
    </row>
    <row r="1110" spans="1:6" ht="15">
      <c r="A1110">
        <v>1107</v>
      </c>
      <c r="B1110" t="s">
        <v>1410</v>
      </c>
      <c r="C1110" s="4">
        <v>24310.8</v>
      </c>
      <c r="D1110" s="4">
        <v>20968.2</v>
      </c>
      <c r="E1110" t="s">
        <v>1408</v>
      </c>
      <c r="F1110" t="s">
        <v>1409</v>
      </c>
    </row>
    <row r="1111" spans="1:6" ht="15">
      <c r="A1111">
        <v>1108</v>
      </c>
      <c r="B1111" t="s">
        <v>1410</v>
      </c>
      <c r="C1111" s="4">
        <v>7393.2</v>
      </c>
      <c r="D1111" s="4">
        <v>7393.2</v>
      </c>
      <c r="E1111" t="s">
        <v>1408</v>
      </c>
      <c r="F1111" t="s">
        <v>1409</v>
      </c>
    </row>
    <row r="1112" spans="1:6" ht="15">
      <c r="A1112">
        <v>1109</v>
      </c>
      <c r="B1112" t="s">
        <v>1410</v>
      </c>
      <c r="C1112" s="4">
        <v>28923.6</v>
      </c>
      <c r="D1112" s="4">
        <v>24533.58</v>
      </c>
      <c r="E1112" t="s">
        <v>1408</v>
      </c>
      <c r="F1112" t="s">
        <v>1409</v>
      </c>
    </row>
    <row r="1113" spans="1:6" ht="15">
      <c r="A1113">
        <v>1110</v>
      </c>
      <c r="B1113" t="s">
        <v>1410</v>
      </c>
      <c r="C1113" s="4">
        <v>23105.4</v>
      </c>
      <c r="D1113" s="4">
        <v>20020.27</v>
      </c>
      <c r="E1113" t="s">
        <v>1408</v>
      </c>
      <c r="F1113" t="s">
        <v>1409</v>
      </c>
    </row>
    <row r="1114" spans="1:6" ht="15">
      <c r="A1114">
        <v>1111</v>
      </c>
      <c r="B1114" t="s">
        <v>1410</v>
      </c>
      <c r="C1114" s="4">
        <v>24310.8</v>
      </c>
      <c r="D1114" s="4">
        <v>20968.2</v>
      </c>
      <c r="E1114" t="s">
        <v>1408</v>
      </c>
      <c r="F1114" t="s">
        <v>1409</v>
      </c>
    </row>
    <row r="1115" spans="1:6" ht="15">
      <c r="A1115">
        <v>1112</v>
      </c>
      <c r="B1115" t="s">
        <v>1410</v>
      </c>
      <c r="C1115" s="4">
        <v>28923.6</v>
      </c>
      <c r="D1115" s="4">
        <v>24550.45</v>
      </c>
      <c r="E1115" t="s">
        <v>1408</v>
      </c>
      <c r="F1115" t="s">
        <v>1409</v>
      </c>
    </row>
    <row r="1116" spans="1:6" ht="15">
      <c r="A1116">
        <v>1113</v>
      </c>
      <c r="B1116" t="s">
        <v>1410</v>
      </c>
      <c r="C1116" s="4">
        <v>24310.8</v>
      </c>
      <c r="D1116" s="4">
        <v>20968.2</v>
      </c>
      <c r="E1116" t="s">
        <v>1408</v>
      </c>
      <c r="F1116" t="s">
        <v>1409</v>
      </c>
    </row>
    <row r="1117" spans="1:6" ht="15">
      <c r="A1117">
        <v>1114</v>
      </c>
      <c r="B1117" t="s">
        <v>1410</v>
      </c>
      <c r="C1117" s="4">
        <v>28924.2</v>
      </c>
      <c r="D1117" s="4">
        <v>24550.91</v>
      </c>
      <c r="E1117" t="s">
        <v>1408</v>
      </c>
      <c r="F1117" t="s">
        <v>1409</v>
      </c>
    </row>
    <row r="1118" spans="1:6" ht="15">
      <c r="A1118">
        <v>1115</v>
      </c>
      <c r="B1118" t="s">
        <v>1410</v>
      </c>
      <c r="C1118" s="4">
        <v>23106</v>
      </c>
      <c r="D1118" s="4">
        <v>20020.74</v>
      </c>
      <c r="E1118" t="s">
        <v>1408</v>
      </c>
      <c r="F1118" t="s">
        <v>1409</v>
      </c>
    </row>
    <row r="1119" spans="1:6" ht="15">
      <c r="A1119">
        <v>1116</v>
      </c>
      <c r="B1119" t="s">
        <v>1410</v>
      </c>
      <c r="C1119" s="4">
        <v>23105.4</v>
      </c>
      <c r="D1119" s="4">
        <v>20020.27</v>
      </c>
      <c r="E1119" t="s">
        <v>1408</v>
      </c>
      <c r="F1119" t="s">
        <v>1409</v>
      </c>
    </row>
    <row r="1120" spans="1:6" ht="15">
      <c r="A1120">
        <v>1117</v>
      </c>
      <c r="B1120" t="s">
        <v>1410</v>
      </c>
      <c r="C1120" s="4">
        <v>23105.4</v>
      </c>
      <c r="D1120" s="4">
        <v>20020.27</v>
      </c>
      <c r="E1120" t="s">
        <v>1408</v>
      </c>
      <c r="F1120" t="s">
        <v>1409</v>
      </c>
    </row>
    <row r="1121" spans="1:6" ht="15">
      <c r="A1121">
        <v>1118</v>
      </c>
      <c r="B1121" t="s">
        <v>1410</v>
      </c>
      <c r="C1121" s="4">
        <v>23105.4</v>
      </c>
      <c r="D1121" s="4">
        <v>20020.27</v>
      </c>
      <c r="E1121" t="s">
        <v>1408</v>
      </c>
      <c r="F1121" t="s">
        <v>1409</v>
      </c>
    </row>
    <row r="1122" spans="1:6" ht="15">
      <c r="A1122">
        <v>1119</v>
      </c>
      <c r="B1122" t="s">
        <v>1410</v>
      </c>
      <c r="C1122" s="4">
        <v>28924.2</v>
      </c>
      <c r="D1122" s="4">
        <v>24550.91</v>
      </c>
      <c r="E1122" t="s">
        <v>1408</v>
      </c>
      <c r="F1122" t="s">
        <v>1409</v>
      </c>
    </row>
    <row r="1123" spans="1:6" ht="15">
      <c r="A1123">
        <v>1120</v>
      </c>
      <c r="B1123" t="s">
        <v>1410</v>
      </c>
      <c r="C1123" s="4">
        <v>21297.6</v>
      </c>
      <c r="D1123" s="4">
        <v>18598.62</v>
      </c>
      <c r="E1123" t="s">
        <v>1408</v>
      </c>
      <c r="F1123" t="s">
        <v>1409</v>
      </c>
    </row>
    <row r="1124" spans="1:6" ht="15">
      <c r="A1124">
        <v>1121</v>
      </c>
      <c r="B1124" t="s">
        <v>1410</v>
      </c>
      <c r="C1124" s="4">
        <v>23105.4</v>
      </c>
      <c r="D1124" s="4">
        <v>20020.27</v>
      </c>
      <c r="E1124" t="s">
        <v>1408</v>
      </c>
      <c r="F1124" t="s">
        <v>1409</v>
      </c>
    </row>
    <row r="1125" spans="1:6" ht="15">
      <c r="A1125">
        <v>1122</v>
      </c>
      <c r="B1125" t="s">
        <v>1410</v>
      </c>
      <c r="C1125" s="4">
        <v>23105.4</v>
      </c>
      <c r="D1125" s="4">
        <v>20020.27</v>
      </c>
      <c r="E1125" t="s">
        <v>1408</v>
      </c>
      <c r="F1125" t="s">
        <v>1409</v>
      </c>
    </row>
    <row r="1126" spans="1:6" ht="15">
      <c r="A1126">
        <v>1123</v>
      </c>
      <c r="B1126" t="s">
        <v>1410</v>
      </c>
      <c r="C1126" s="4">
        <v>22102.8</v>
      </c>
      <c r="D1126" s="4">
        <v>19231.82</v>
      </c>
      <c r="E1126" t="s">
        <v>1408</v>
      </c>
      <c r="F1126" t="s">
        <v>1409</v>
      </c>
    </row>
    <row r="1127" spans="1:6" ht="15">
      <c r="A1127">
        <v>1124</v>
      </c>
      <c r="B1127" t="s">
        <v>1410</v>
      </c>
      <c r="C1127" s="4">
        <v>23105.4</v>
      </c>
      <c r="D1127" s="4">
        <v>20020.27</v>
      </c>
      <c r="E1127" t="s">
        <v>1408</v>
      </c>
      <c r="F1127" t="s">
        <v>1409</v>
      </c>
    </row>
    <row r="1128" spans="1:6" ht="15">
      <c r="A1128">
        <v>1125</v>
      </c>
      <c r="B1128" t="s">
        <v>1410</v>
      </c>
      <c r="C1128" s="4">
        <v>26558.4</v>
      </c>
      <c r="D1128" s="4">
        <v>22735.71</v>
      </c>
      <c r="E1128" t="s">
        <v>1408</v>
      </c>
      <c r="F1128" t="s">
        <v>1409</v>
      </c>
    </row>
    <row r="1129" spans="1:6" ht="15">
      <c r="A1129">
        <v>1126</v>
      </c>
      <c r="B1129" t="s">
        <v>1410</v>
      </c>
      <c r="C1129" s="4">
        <v>24310.8</v>
      </c>
      <c r="D1129" s="4">
        <v>20968.2</v>
      </c>
      <c r="E1129" t="s">
        <v>1408</v>
      </c>
      <c r="F1129" t="s">
        <v>1409</v>
      </c>
    </row>
    <row r="1130" spans="1:6" ht="15">
      <c r="A1130">
        <v>1127</v>
      </c>
      <c r="B1130" t="s">
        <v>1410</v>
      </c>
      <c r="C1130" s="4">
        <v>23106</v>
      </c>
      <c r="D1130" s="4">
        <v>20020.74</v>
      </c>
      <c r="E1130" t="s">
        <v>1408</v>
      </c>
      <c r="F1130" t="s">
        <v>1409</v>
      </c>
    </row>
    <row r="1131" spans="1:6" ht="15">
      <c r="A1131">
        <v>1128</v>
      </c>
      <c r="B1131" t="s">
        <v>1410</v>
      </c>
      <c r="C1131" s="4"/>
      <c r="D1131" s="4"/>
      <c r="E1131" t="s">
        <v>1408</v>
      </c>
      <c r="F1131" t="s">
        <v>1409</v>
      </c>
    </row>
    <row r="1132" spans="1:6" ht="15">
      <c r="A1132">
        <v>1129</v>
      </c>
      <c r="B1132" t="s">
        <v>1410</v>
      </c>
      <c r="C1132" s="4">
        <v>21297.6</v>
      </c>
      <c r="D1132" s="4">
        <v>18598.62</v>
      </c>
      <c r="E1132" t="s">
        <v>1408</v>
      </c>
      <c r="F1132" t="s">
        <v>1409</v>
      </c>
    </row>
    <row r="1133" spans="1:6" ht="15">
      <c r="A1133">
        <v>1130</v>
      </c>
      <c r="B1133" t="s">
        <v>1410</v>
      </c>
      <c r="C1133" s="4"/>
      <c r="D1133" s="4"/>
      <c r="E1133" t="s">
        <v>1408</v>
      </c>
      <c r="F1133" t="s">
        <v>1409</v>
      </c>
    </row>
    <row r="1134" spans="1:6" ht="15">
      <c r="A1134">
        <v>1131</v>
      </c>
      <c r="B1134" t="s">
        <v>1410</v>
      </c>
      <c r="C1134" s="4">
        <v>18476.4</v>
      </c>
      <c r="D1134" s="4">
        <v>16380.02</v>
      </c>
      <c r="E1134" t="s">
        <v>1408</v>
      </c>
      <c r="F1134" t="s">
        <v>1409</v>
      </c>
    </row>
    <row r="1135" spans="1:6" ht="15">
      <c r="A1135">
        <v>1132</v>
      </c>
      <c r="B1135" t="s">
        <v>1410</v>
      </c>
      <c r="C1135" s="4">
        <v>18476.4</v>
      </c>
      <c r="D1135" s="4">
        <v>16380.02</v>
      </c>
      <c r="E1135" t="s">
        <v>1408</v>
      </c>
      <c r="F1135" t="s">
        <v>1409</v>
      </c>
    </row>
    <row r="1136" spans="1:6" ht="15">
      <c r="A1136">
        <v>1133</v>
      </c>
      <c r="B1136" t="s">
        <v>1410</v>
      </c>
      <c r="C1136" s="4">
        <v>18476.4</v>
      </c>
      <c r="D1136" s="4">
        <v>16380.02</v>
      </c>
      <c r="E1136" t="s">
        <v>1408</v>
      </c>
      <c r="F1136" t="s">
        <v>1409</v>
      </c>
    </row>
    <row r="1137" spans="1:6" ht="15">
      <c r="A1137">
        <v>1134</v>
      </c>
      <c r="B1137" t="s">
        <v>1410</v>
      </c>
      <c r="C1137" s="4">
        <v>18476.4</v>
      </c>
      <c r="D1137" s="4">
        <v>16380.02</v>
      </c>
      <c r="E1137" t="s">
        <v>1408</v>
      </c>
      <c r="F1137" t="s">
        <v>1409</v>
      </c>
    </row>
    <row r="1138" spans="1:6" ht="15">
      <c r="A1138">
        <v>1135</v>
      </c>
      <c r="B1138" t="s">
        <v>1410</v>
      </c>
      <c r="C1138" s="4">
        <v>18476.4</v>
      </c>
      <c r="D1138" s="4">
        <v>16380.02</v>
      </c>
      <c r="E1138" t="s">
        <v>1408</v>
      </c>
      <c r="F1138" t="s">
        <v>1409</v>
      </c>
    </row>
    <row r="1139" spans="1:6" ht="15">
      <c r="A1139">
        <v>1136</v>
      </c>
      <c r="B1139" t="s">
        <v>1410</v>
      </c>
      <c r="C1139" s="4">
        <v>18476.4</v>
      </c>
      <c r="D1139" s="4">
        <v>16380.02</v>
      </c>
      <c r="E1139" t="s">
        <v>1408</v>
      </c>
      <c r="F1139" t="s">
        <v>1409</v>
      </c>
    </row>
    <row r="1140" spans="1:6" ht="15">
      <c r="A1140">
        <v>1137</v>
      </c>
      <c r="B1140" t="s">
        <v>1410</v>
      </c>
      <c r="C1140" s="4">
        <v>21297.6</v>
      </c>
      <c r="D1140" s="4">
        <v>18598.62</v>
      </c>
      <c r="E1140" t="s">
        <v>1408</v>
      </c>
      <c r="F1140" t="s">
        <v>1409</v>
      </c>
    </row>
    <row r="1141" spans="1:6" ht="15">
      <c r="A1141">
        <v>1138</v>
      </c>
      <c r="B1141" t="s">
        <v>1410</v>
      </c>
      <c r="C1141" s="4"/>
      <c r="D1141" s="4"/>
      <c r="E1141" t="s">
        <v>1408</v>
      </c>
      <c r="F1141" t="s">
        <v>1409</v>
      </c>
    </row>
    <row r="1142" spans="1:6" ht="15">
      <c r="A1142">
        <v>1139</v>
      </c>
      <c r="B1142" t="s">
        <v>1410</v>
      </c>
      <c r="C1142" s="4">
        <v>21297.6</v>
      </c>
      <c r="D1142" s="4">
        <v>18598.62</v>
      </c>
      <c r="E1142" t="s">
        <v>1408</v>
      </c>
      <c r="F1142" t="s">
        <v>1409</v>
      </c>
    </row>
    <row r="1143" spans="1:6" ht="15">
      <c r="A1143">
        <v>1140</v>
      </c>
      <c r="B1143" t="s">
        <v>1410</v>
      </c>
      <c r="C1143" s="4">
        <v>23105.4</v>
      </c>
      <c r="D1143" s="4">
        <v>20020.27</v>
      </c>
      <c r="E1143" t="s">
        <v>1408</v>
      </c>
      <c r="F1143" t="s">
        <v>1409</v>
      </c>
    </row>
    <row r="1144" spans="1:6" ht="15">
      <c r="A1144">
        <v>1141</v>
      </c>
      <c r="B1144" t="s">
        <v>1410</v>
      </c>
      <c r="C1144" s="4">
        <v>28923.6</v>
      </c>
      <c r="D1144" s="4">
        <v>24550.45</v>
      </c>
      <c r="E1144" t="s">
        <v>1408</v>
      </c>
      <c r="F1144" t="s">
        <v>1409</v>
      </c>
    </row>
    <row r="1145" spans="1:6" ht="15">
      <c r="A1145">
        <v>1142</v>
      </c>
      <c r="B1145" t="s">
        <v>1410</v>
      </c>
      <c r="C1145" s="4">
        <v>18476.4</v>
      </c>
      <c r="D1145" s="4">
        <v>16380.02</v>
      </c>
      <c r="E1145" t="s">
        <v>1408</v>
      </c>
      <c r="F1145" t="s">
        <v>1409</v>
      </c>
    </row>
    <row r="1146" spans="1:6" ht="15">
      <c r="A1146">
        <v>1143</v>
      </c>
      <c r="B1146" t="s">
        <v>1410</v>
      </c>
      <c r="C1146" s="4">
        <v>18476.4</v>
      </c>
      <c r="D1146" s="4">
        <v>16380.02</v>
      </c>
      <c r="E1146" t="s">
        <v>1408</v>
      </c>
      <c r="F1146" t="s">
        <v>1409</v>
      </c>
    </row>
    <row r="1147" spans="1:6" ht="15">
      <c r="A1147">
        <v>1144</v>
      </c>
      <c r="B1147" t="s">
        <v>1410</v>
      </c>
      <c r="C1147" s="4">
        <v>21429</v>
      </c>
      <c r="D1147" s="4">
        <v>18701.95</v>
      </c>
      <c r="E1147" t="s">
        <v>1408</v>
      </c>
      <c r="F1147" t="s">
        <v>1409</v>
      </c>
    </row>
    <row r="1148" spans="1:6" ht="15">
      <c r="A1148">
        <v>1145</v>
      </c>
      <c r="B1148" t="s">
        <v>1410</v>
      </c>
      <c r="C1148" s="4">
        <v>32415</v>
      </c>
      <c r="D1148" s="4">
        <v>27220.67</v>
      </c>
      <c r="E1148" t="s">
        <v>1408</v>
      </c>
      <c r="F1148" t="s">
        <v>1409</v>
      </c>
    </row>
    <row r="1149" spans="1:6" ht="15">
      <c r="A1149">
        <v>1146</v>
      </c>
      <c r="B1149" t="s">
        <v>1410</v>
      </c>
      <c r="C1149" s="4">
        <v>20283.6</v>
      </c>
      <c r="D1149" s="4">
        <v>17081.21</v>
      </c>
      <c r="E1149" t="s">
        <v>1408</v>
      </c>
      <c r="F1149" t="s">
        <v>1409</v>
      </c>
    </row>
    <row r="1150" spans="1:6" ht="15">
      <c r="A1150">
        <v>1147</v>
      </c>
      <c r="B1150" t="s">
        <v>1410</v>
      </c>
      <c r="C1150" s="4">
        <v>20283.6</v>
      </c>
      <c r="D1150" s="4">
        <v>17081.21</v>
      </c>
      <c r="E1150" t="s">
        <v>1408</v>
      </c>
      <c r="F1150" t="s">
        <v>1409</v>
      </c>
    </row>
    <row r="1151" spans="1:6" ht="15">
      <c r="A1151">
        <v>1148</v>
      </c>
      <c r="B1151" t="s">
        <v>1410</v>
      </c>
      <c r="C1151" s="4">
        <v>20283.6</v>
      </c>
      <c r="D1151" s="4">
        <v>17801.21</v>
      </c>
      <c r="E1151" t="s">
        <v>1408</v>
      </c>
      <c r="F1151" t="s">
        <v>1409</v>
      </c>
    </row>
    <row r="1152" spans="1:6" ht="15">
      <c r="A1152">
        <v>1149</v>
      </c>
      <c r="B1152" t="s">
        <v>1410</v>
      </c>
      <c r="C1152" s="4">
        <v>21297.6</v>
      </c>
      <c r="D1152" s="4">
        <v>18598.62</v>
      </c>
      <c r="E1152" t="s">
        <v>1408</v>
      </c>
      <c r="F1152" t="s">
        <v>1409</v>
      </c>
    </row>
    <row r="1153" spans="1:6" ht="15">
      <c r="A1153">
        <v>1150</v>
      </c>
      <c r="B1153" t="s">
        <v>1410</v>
      </c>
      <c r="C1153" s="4">
        <v>21297.6</v>
      </c>
      <c r="D1153" s="4">
        <v>18598.62</v>
      </c>
      <c r="E1153" t="s">
        <v>1408</v>
      </c>
      <c r="F1153" t="s">
        <v>1409</v>
      </c>
    </row>
    <row r="1154" spans="1:6" ht="15">
      <c r="A1154">
        <v>1151</v>
      </c>
      <c r="B1154" t="s">
        <v>1410</v>
      </c>
      <c r="C1154" s="4">
        <v>20283.6</v>
      </c>
      <c r="D1154" s="4">
        <v>17801.21</v>
      </c>
      <c r="E1154" t="s">
        <v>1408</v>
      </c>
      <c r="F1154" t="s">
        <v>1409</v>
      </c>
    </row>
    <row r="1155" spans="1:6" ht="15">
      <c r="A1155">
        <v>1152</v>
      </c>
      <c r="B1155" t="s">
        <v>1410</v>
      </c>
      <c r="C1155" s="4">
        <v>31020</v>
      </c>
      <c r="D1155" s="4">
        <v>26153.77</v>
      </c>
      <c r="E1155" t="s">
        <v>1408</v>
      </c>
      <c r="F1155" t="s">
        <v>1409</v>
      </c>
    </row>
    <row r="1156" spans="1:6" ht="15">
      <c r="A1156">
        <v>1153</v>
      </c>
      <c r="B1156" t="s">
        <v>1410</v>
      </c>
      <c r="C1156" s="4">
        <v>9900</v>
      </c>
      <c r="D1156" s="4">
        <v>9569.96</v>
      </c>
      <c r="E1156" t="s">
        <v>1408</v>
      </c>
      <c r="F1156" t="s">
        <v>1409</v>
      </c>
    </row>
    <row r="1157" spans="1:6" ht="15">
      <c r="A1157">
        <v>1154</v>
      </c>
      <c r="B1157" t="s">
        <v>1410</v>
      </c>
      <c r="C1157" s="4"/>
      <c r="D1157" s="4"/>
      <c r="E1157" t="s">
        <v>1408</v>
      </c>
      <c r="F1157" t="s">
        <v>1409</v>
      </c>
    </row>
    <row r="1158" spans="1:6" ht="15">
      <c r="A1158">
        <v>1155</v>
      </c>
      <c r="B1158" t="s">
        <v>1410</v>
      </c>
      <c r="C1158" s="4">
        <v>30000</v>
      </c>
      <c r="D1158" s="4">
        <v>25373.68</v>
      </c>
      <c r="E1158" t="s">
        <v>1408</v>
      </c>
      <c r="F1158" t="s">
        <v>1409</v>
      </c>
    </row>
    <row r="1159" spans="1:6" ht="15">
      <c r="A1159">
        <v>1156</v>
      </c>
      <c r="B1159" t="s">
        <v>1410</v>
      </c>
      <c r="C1159" s="4">
        <v>32550</v>
      </c>
      <c r="D1159" s="4">
        <v>27323.92</v>
      </c>
      <c r="E1159" t="s">
        <v>1408</v>
      </c>
      <c r="F1159" t="s">
        <v>1409</v>
      </c>
    </row>
    <row r="1160" spans="1:6" ht="15">
      <c r="A1160">
        <v>1157</v>
      </c>
      <c r="B1160" t="s">
        <v>1410</v>
      </c>
      <c r="C1160" s="4">
        <v>18476.4</v>
      </c>
      <c r="D1160" s="4">
        <v>16380.02</v>
      </c>
      <c r="E1160" t="s">
        <v>1408</v>
      </c>
      <c r="F1160" t="s">
        <v>1409</v>
      </c>
    </row>
    <row r="1161" spans="1:6" ht="15">
      <c r="A1161">
        <v>1158</v>
      </c>
      <c r="B1161" t="s">
        <v>1410</v>
      </c>
      <c r="C1161" s="4">
        <v>21297.6</v>
      </c>
      <c r="D1161" s="4">
        <v>18598.62</v>
      </c>
      <c r="E1161" t="s">
        <v>1408</v>
      </c>
      <c r="F1161" t="s">
        <v>1409</v>
      </c>
    </row>
    <row r="1162" spans="1:6" ht="15">
      <c r="A1162">
        <v>1159</v>
      </c>
      <c r="B1162" t="s">
        <v>1410</v>
      </c>
      <c r="C1162" s="4">
        <v>21297.6</v>
      </c>
      <c r="D1162" s="4">
        <v>18598.62</v>
      </c>
      <c r="E1162" t="s">
        <v>1408</v>
      </c>
      <c r="F1162" t="s">
        <v>1409</v>
      </c>
    </row>
    <row r="1163" spans="1:6" ht="15">
      <c r="A1163">
        <v>1160</v>
      </c>
      <c r="B1163" t="s">
        <v>1410</v>
      </c>
      <c r="C1163" s="4">
        <v>21297.6</v>
      </c>
      <c r="D1163" s="4">
        <v>18598.62</v>
      </c>
      <c r="E1163" t="s">
        <v>1408</v>
      </c>
      <c r="F1163" t="s">
        <v>1409</v>
      </c>
    </row>
    <row r="1164" spans="1:6" ht="15">
      <c r="A1164">
        <v>1161</v>
      </c>
      <c r="B1164" t="s">
        <v>1410</v>
      </c>
      <c r="C1164" s="4">
        <v>21297.6</v>
      </c>
      <c r="D1164" s="4">
        <v>18598.62</v>
      </c>
      <c r="E1164" t="s">
        <v>1408</v>
      </c>
      <c r="F1164" t="s">
        <v>1409</v>
      </c>
    </row>
    <row r="1165" spans="1:6" ht="15">
      <c r="A1165">
        <v>1162</v>
      </c>
      <c r="B1165" t="s">
        <v>1410</v>
      </c>
      <c r="C1165" s="4">
        <v>21297.6</v>
      </c>
      <c r="D1165" s="4">
        <v>18598.62</v>
      </c>
      <c r="E1165" t="s">
        <v>1408</v>
      </c>
      <c r="F1165" t="s">
        <v>1409</v>
      </c>
    </row>
    <row r="1166" spans="1:6" ht="15">
      <c r="A1166">
        <v>1163</v>
      </c>
      <c r="B1166" t="s">
        <v>1410</v>
      </c>
      <c r="C1166" s="4">
        <v>21297.6</v>
      </c>
      <c r="D1166" s="4">
        <v>18598.62</v>
      </c>
      <c r="E1166" t="s">
        <v>1408</v>
      </c>
      <c r="F1166" t="s">
        <v>1409</v>
      </c>
    </row>
    <row r="1167" spans="1:6" ht="15">
      <c r="A1167">
        <v>1164</v>
      </c>
      <c r="B1167" t="s">
        <v>1410</v>
      </c>
      <c r="C1167" s="4">
        <v>18476.4</v>
      </c>
      <c r="D1167" s="4">
        <v>16380.02</v>
      </c>
      <c r="E1167" t="s">
        <v>1408</v>
      </c>
      <c r="F1167" t="s">
        <v>1409</v>
      </c>
    </row>
    <row r="1168" spans="1:6" ht="15">
      <c r="A1168">
        <v>1165</v>
      </c>
      <c r="B1168" t="s">
        <v>1410</v>
      </c>
      <c r="C1168" s="4">
        <v>21297.6</v>
      </c>
      <c r="D1168" s="4">
        <v>18598.62</v>
      </c>
      <c r="E1168" t="s">
        <v>1408</v>
      </c>
      <c r="F1168" t="s">
        <v>1409</v>
      </c>
    </row>
    <row r="1169" spans="1:6" ht="15">
      <c r="A1169">
        <v>1166</v>
      </c>
      <c r="B1169" t="s">
        <v>1410</v>
      </c>
      <c r="C1169" s="4">
        <v>21297.6</v>
      </c>
      <c r="D1169" s="4">
        <v>18598.62</v>
      </c>
      <c r="E1169" t="s">
        <v>1408</v>
      </c>
      <c r="F1169" t="s">
        <v>1409</v>
      </c>
    </row>
    <row r="1170" spans="1:6" ht="15">
      <c r="A1170">
        <v>1167</v>
      </c>
      <c r="B1170" t="s">
        <v>1410</v>
      </c>
      <c r="C1170" s="4">
        <v>21297.6</v>
      </c>
      <c r="D1170" s="4">
        <v>18598.62</v>
      </c>
      <c r="E1170" t="s">
        <v>1408</v>
      </c>
      <c r="F1170" t="s">
        <v>1409</v>
      </c>
    </row>
    <row r="1171" spans="1:6" ht="15">
      <c r="A1171">
        <v>1168</v>
      </c>
      <c r="B1171" t="s">
        <v>1410</v>
      </c>
      <c r="C1171" s="4">
        <v>26250</v>
      </c>
      <c r="D1171" s="4">
        <v>22493.18</v>
      </c>
      <c r="E1171" t="s">
        <v>1408</v>
      </c>
      <c r="F1171" t="s">
        <v>1409</v>
      </c>
    </row>
    <row r="1172" spans="1:6" ht="15">
      <c r="A1172">
        <v>1169</v>
      </c>
      <c r="B1172" t="s">
        <v>1410</v>
      </c>
      <c r="C1172" s="4">
        <v>18789.14</v>
      </c>
      <c r="D1172" s="4">
        <v>16625.96</v>
      </c>
      <c r="E1172" t="s">
        <v>1408</v>
      </c>
      <c r="F1172" t="s">
        <v>1409</v>
      </c>
    </row>
    <row r="1173" spans="1:6" ht="15">
      <c r="A1173">
        <v>1170</v>
      </c>
      <c r="B1173" t="s">
        <v>1410</v>
      </c>
      <c r="C1173" s="4">
        <v>18789.14</v>
      </c>
      <c r="D1173" s="4">
        <v>16625.96</v>
      </c>
      <c r="E1173" t="s">
        <v>1408</v>
      </c>
      <c r="F1173" t="s">
        <v>1409</v>
      </c>
    </row>
    <row r="1174" spans="1:6" ht="15">
      <c r="A1174">
        <v>1171</v>
      </c>
      <c r="B1174" t="s">
        <v>1410</v>
      </c>
      <c r="C1174" s="4">
        <v>18789.14</v>
      </c>
      <c r="D1174" s="4">
        <v>16625.96</v>
      </c>
      <c r="E1174" t="s">
        <v>1408</v>
      </c>
      <c r="F1174" t="s">
        <v>1409</v>
      </c>
    </row>
    <row r="1175" spans="1:6" ht="15">
      <c r="A1175">
        <v>1172</v>
      </c>
      <c r="B1175" t="s">
        <v>1410</v>
      </c>
      <c r="C1175" s="4">
        <v>18789.14</v>
      </c>
      <c r="D1175" s="4">
        <v>16625.96</v>
      </c>
      <c r="E1175" t="s">
        <v>1408</v>
      </c>
      <c r="F1175" t="s">
        <v>1409</v>
      </c>
    </row>
    <row r="1176" spans="1:6" ht="15">
      <c r="A1176">
        <v>1173</v>
      </c>
      <c r="B1176" t="s">
        <v>1410</v>
      </c>
      <c r="C1176" s="4">
        <v>18789.14</v>
      </c>
      <c r="D1176" s="4">
        <v>16625.96</v>
      </c>
      <c r="E1176" t="s">
        <v>1408</v>
      </c>
      <c r="F1176" t="s">
        <v>1409</v>
      </c>
    </row>
    <row r="1177" spans="1:6" ht="15">
      <c r="A1177">
        <v>1174</v>
      </c>
      <c r="B1177" t="s">
        <v>1410</v>
      </c>
      <c r="C1177" s="4">
        <v>18789.14</v>
      </c>
      <c r="D1177" s="4">
        <v>16625.96</v>
      </c>
      <c r="E1177" t="s">
        <v>1408</v>
      </c>
      <c r="F1177" t="s">
        <v>1409</v>
      </c>
    </row>
    <row r="1178" spans="1:6" ht="15">
      <c r="A1178">
        <v>1175</v>
      </c>
      <c r="B1178" t="s">
        <v>1410</v>
      </c>
      <c r="C1178" s="4">
        <v>22175.15</v>
      </c>
      <c r="D1178" s="4">
        <v>19288.72</v>
      </c>
      <c r="E1178" t="s">
        <v>1408</v>
      </c>
      <c r="F1178" t="s">
        <v>1409</v>
      </c>
    </row>
    <row r="1179" spans="1:6" ht="15">
      <c r="A1179">
        <v>1176</v>
      </c>
      <c r="B1179" t="s">
        <v>1410</v>
      </c>
      <c r="C1179" s="4">
        <v>18789.14</v>
      </c>
      <c r="D1179" s="4">
        <v>16625.96</v>
      </c>
      <c r="E1179" t="s">
        <v>1408</v>
      </c>
      <c r="F1179" t="s">
        <v>1409</v>
      </c>
    </row>
    <row r="1180" spans="1:6" ht="15">
      <c r="A1180">
        <v>1177</v>
      </c>
      <c r="B1180" t="s">
        <v>1410</v>
      </c>
      <c r="C1180" s="4">
        <v>18789.14</v>
      </c>
      <c r="D1180" s="4">
        <v>16625.96</v>
      </c>
      <c r="E1180" t="s">
        <v>1408</v>
      </c>
      <c r="F1180" t="s">
        <v>1409</v>
      </c>
    </row>
    <row r="1181" spans="1:6" ht="15">
      <c r="A1181">
        <v>1178</v>
      </c>
      <c r="B1181" t="s">
        <v>1410</v>
      </c>
      <c r="C1181" s="4">
        <v>18789.14</v>
      </c>
      <c r="D1181" s="4">
        <v>16625.96</v>
      </c>
      <c r="E1181" t="s">
        <v>1408</v>
      </c>
      <c r="F1181" t="s">
        <v>1409</v>
      </c>
    </row>
    <row r="1182" spans="1:6" ht="15">
      <c r="A1182">
        <v>1179</v>
      </c>
      <c r="B1182" t="s">
        <v>1410</v>
      </c>
      <c r="C1182" s="4">
        <v>18789.14</v>
      </c>
      <c r="D1182" s="4">
        <v>16625.96</v>
      </c>
      <c r="E1182" t="s">
        <v>1408</v>
      </c>
      <c r="F1182" t="s">
        <v>1409</v>
      </c>
    </row>
    <row r="1183" spans="1:6" ht="15">
      <c r="A1183">
        <v>1180</v>
      </c>
      <c r="B1183" t="s">
        <v>1410</v>
      </c>
      <c r="C1183" s="4">
        <v>18789.14</v>
      </c>
      <c r="D1183" s="4">
        <v>16625.96</v>
      </c>
      <c r="E1183" t="s">
        <v>1408</v>
      </c>
      <c r="F1183" t="s">
        <v>1409</v>
      </c>
    </row>
    <row r="1184" spans="1:6" ht="15">
      <c r="A1184">
        <v>1181</v>
      </c>
      <c r="B1184" t="s">
        <v>1410</v>
      </c>
      <c r="C1184" s="4">
        <v>18789.14</v>
      </c>
      <c r="D1184" s="4">
        <v>16625.96</v>
      </c>
      <c r="E1184" t="s">
        <v>1408</v>
      </c>
      <c r="F1184" t="s">
        <v>1409</v>
      </c>
    </row>
    <row r="1185" spans="1:6" ht="15">
      <c r="A1185">
        <v>1182</v>
      </c>
      <c r="B1185" t="s">
        <v>1410</v>
      </c>
      <c r="C1185" s="4">
        <v>18789.14</v>
      </c>
      <c r="D1185" s="4">
        <v>16625.96</v>
      </c>
      <c r="E1185" t="s">
        <v>1408</v>
      </c>
      <c r="F1185" t="s">
        <v>1409</v>
      </c>
    </row>
    <row r="1186" spans="1:6" ht="15">
      <c r="A1186">
        <v>1183</v>
      </c>
      <c r="B1186" t="s">
        <v>1410</v>
      </c>
      <c r="C1186" s="4">
        <v>22175.15</v>
      </c>
      <c r="D1186" s="4">
        <v>19288.72</v>
      </c>
      <c r="E1186" t="s">
        <v>1408</v>
      </c>
      <c r="F1186" t="s">
        <v>1409</v>
      </c>
    </row>
    <row r="1187" spans="1:6" ht="15">
      <c r="A1187">
        <v>1184</v>
      </c>
      <c r="B1187" t="s">
        <v>1410</v>
      </c>
      <c r="C1187" s="4">
        <v>17196.84</v>
      </c>
      <c r="D1187" s="4">
        <v>15373.78</v>
      </c>
      <c r="E1187" t="s">
        <v>1408</v>
      </c>
      <c r="F1187" t="s">
        <v>1409</v>
      </c>
    </row>
    <row r="1188" spans="1:6" ht="15">
      <c r="A1188">
        <v>1185</v>
      </c>
      <c r="B1188" t="s">
        <v>1410</v>
      </c>
      <c r="C1188" s="4">
        <v>18789.14</v>
      </c>
      <c r="D1188" s="4">
        <v>16625.96</v>
      </c>
      <c r="E1188" t="s">
        <v>1408</v>
      </c>
      <c r="F1188" t="s">
        <v>1409</v>
      </c>
    </row>
    <row r="1189" spans="1:6" ht="15">
      <c r="A1189">
        <v>1186</v>
      </c>
      <c r="B1189" t="s">
        <v>1410</v>
      </c>
      <c r="C1189" s="4">
        <v>18789.14</v>
      </c>
      <c r="D1189" s="4">
        <v>16625.96</v>
      </c>
      <c r="E1189" t="s">
        <v>1408</v>
      </c>
      <c r="F1189" t="s">
        <v>1409</v>
      </c>
    </row>
    <row r="1190" spans="1:6" ht="15">
      <c r="A1190">
        <v>1187</v>
      </c>
      <c r="B1190" t="s">
        <v>1410</v>
      </c>
      <c r="C1190" s="4">
        <v>18789.14</v>
      </c>
      <c r="D1190" s="4">
        <v>16625.96</v>
      </c>
      <c r="E1190" t="s">
        <v>1408</v>
      </c>
      <c r="F1190" t="s">
        <v>1409</v>
      </c>
    </row>
    <row r="1191" spans="1:6" ht="15">
      <c r="A1191">
        <v>1188</v>
      </c>
      <c r="B1191" t="s">
        <v>1410</v>
      </c>
      <c r="C1191" s="4">
        <v>22175.15</v>
      </c>
      <c r="D1191" s="4">
        <v>19288.72</v>
      </c>
      <c r="E1191" t="s">
        <v>1408</v>
      </c>
      <c r="F1191" t="s">
        <v>1409</v>
      </c>
    </row>
    <row r="1192" spans="1:6" ht="15">
      <c r="A1192">
        <v>1189</v>
      </c>
      <c r="B1192" t="s">
        <v>1410</v>
      </c>
      <c r="C1192" s="4">
        <v>22175.15</v>
      </c>
      <c r="D1192" s="4">
        <v>19288.72</v>
      </c>
      <c r="E1192" t="s">
        <v>1408</v>
      </c>
      <c r="F1192" t="s">
        <v>1409</v>
      </c>
    </row>
    <row r="1193" spans="1:6" ht="15">
      <c r="A1193">
        <v>1190</v>
      </c>
      <c r="B1193" t="s">
        <v>1410</v>
      </c>
      <c r="C1193" s="4">
        <v>18789.14</v>
      </c>
      <c r="D1193" s="4">
        <v>16625.96</v>
      </c>
      <c r="E1193" t="s">
        <v>1408</v>
      </c>
      <c r="F1193" t="s">
        <v>1409</v>
      </c>
    </row>
    <row r="1194" spans="1:6" ht="15">
      <c r="A1194">
        <v>1191</v>
      </c>
      <c r="B1194" t="s">
        <v>1410</v>
      </c>
      <c r="C1194" s="4">
        <v>18789.14</v>
      </c>
      <c r="D1194" s="4">
        <v>16625.96</v>
      </c>
      <c r="E1194" t="s">
        <v>1408</v>
      </c>
      <c r="F1194" t="s">
        <v>1409</v>
      </c>
    </row>
    <row r="1195" spans="1:6" ht="15">
      <c r="A1195">
        <v>1192</v>
      </c>
      <c r="B1195" t="s">
        <v>1410</v>
      </c>
      <c r="C1195" s="4">
        <v>18789.14</v>
      </c>
      <c r="D1195" s="4">
        <v>16625.96</v>
      </c>
      <c r="E1195" t="s">
        <v>1408</v>
      </c>
      <c r="F1195" t="s">
        <v>1409</v>
      </c>
    </row>
    <row r="1196" spans="1:6" ht="15">
      <c r="A1196">
        <v>1193</v>
      </c>
      <c r="B1196" t="s">
        <v>1410</v>
      </c>
      <c r="C1196" s="4">
        <v>17962.55</v>
      </c>
      <c r="D1196" s="4">
        <v>15975.93</v>
      </c>
      <c r="E1196" t="s">
        <v>1408</v>
      </c>
      <c r="F1196" t="s">
        <v>1409</v>
      </c>
    </row>
    <row r="1197" spans="1:6" ht="15">
      <c r="A1197">
        <v>1194</v>
      </c>
      <c r="B1197" t="s">
        <v>1410</v>
      </c>
      <c r="C1197" s="4">
        <v>18789.14</v>
      </c>
      <c r="D1197" s="4">
        <v>16625.96</v>
      </c>
      <c r="E1197" t="s">
        <v>1408</v>
      </c>
      <c r="F1197" t="s">
        <v>1409</v>
      </c>
    </row>
    <row r="1198" spans="1:6" ht="15">
      <c r="A1198">
        <v>1195</v>
      </c>
      <c r="B1198" t="s">
        <v>1410</v>
      </c>
      <c r="C1198" s="4">
        <v>18789.14</v>
      </c>
      <c r="D1198" s="4">
        <v>16625.96</v>
      </c>
      <c r="E1198" t="s">
        <v>1408</v>
      </c>
      <c r="F1198" t="s">
        <v>1409</v>
      </c>
    </row>
    <row r="1199" spans="1:6" ht="15">
      <c r="A1199">
        <v>1196</v>
      </c>
      <c r="B1199" t="s">
        <v>1410</v>
      </c>
      <c r="C1199" s="4">
        <v>18789.14</v>
      </c>
      <c r="D1199" s="4">
        <v>16625.96</v>
      </c>
      <c r="E1199" t="s">
        <v>1408</v>
      </c>
      <c r="F1199" t="s">
        <v>1409</v>
      </c>
    </row>
    <row r="1200" spans="1:6" ht="15">
      <c r="A1200">
        <v>1197</v>
      </c>
      <c r="B1200" t="s">
        <v>1410</v>
      </c>
      <c r="C1200" s="4">
        <v>18789.14</v>
      </c>
      <c r="D1200" s="4">
        <v>16625.96</v>
      </c>
      <c r="E1200" t="s">
        <v>1408</v>
      </c>
      <c r="F1200" t="s">
        <v>1409</v>
      </c>
    </row>
    <row r="1201" spans="1:6" ht="15">
      <c r="A1201">
        <v>1198</v>
      </c>
      <c r="B1201" t="s">
        <v>1410</v>
      </c>
      <c r="C1201" s="4">
        <v>18789.14</v>
      </c>
      <c r="D1201" s="4">
        <v>16625.96</v>
      </c>
      <c r="E1201" t="s">
        <v>1408</v>
      </c>
      <c r="F1201" t="s">
        <v>1409</v>
      </c>
    </row>
    <row r="1202" spans="1:6" ht="15">
      <c r="A1202">
        <v>1199</v>
      </c>
      <c r="B1202" t="s">
        <v>1410</v>
      </c>
      <c r="C1202" s="4">
        <v>18789.14</v>
      </c>
      <c r="D1202" s="4">
        <v>16625.96</v>
      </c>
      <c r="E1202" t="s">
        <v>1408</v>
      </c>
      <c r="F1202" t="s">
        <v>1409</v>
      </c>
    </row>
    <row r="1203" spans="1:6" ht="15">
      <c r="A1203">
        <v>1200</v>
      </c>
      <c r="B1203" t="s">
        <v>1410</v>
      </c>
      <c r="C1203" s="4">
        <v>27983.7</v>
      </c>
      <c r="D1203" s="4">
        <v>23831.61</v>
      </c>
      <c r="E1203" t="s">
        <v>1408</v>
      </c>
      <c r="F1203" t="s">
        <v>1409</v>
      </c>
    </row>
    <row r="1204" spans="1:6" ht="15">
      <c r="A1204">
        <v>1201</v>
      </c>
      <c r="B1204" t="s">
        <v>1410</v>
      </c>
      <c r="C1204" s="4">
        <v>22175.15</v>
      </c>
      <c r="D1204" s="4">
        <v>19288.72</v>
      </c>
      <c r="E1204" t="s">
        <v>1408</v>
      </c>
      <c r="F1204" t="s">
        <v>1409</v>
      </c>
    </row>
    <row r="1205" spans="1:6" ht="15">
      <c r="A1205">
        <v>1202</v>
      </c>
      <c r="B1205" t="s">
        <v>1410</v>
      </c>
      <c r="C1205" s="4">
        <v>18152.22</v>
      </c>
      <c r="D1205" s="4">
        <v>16125.09</v>
      </c>
      <c r="E1205" t="s">
        <v>1408</v>
      </c>
      <c r="F1205" t="s">
        <v>1409</v>
      </c>
    </row>
    <row r="1206" spans="1:6" ht="15">
      <c r="A1206">
        <v>1203</v>
      </c>
      <c r="B1206" t="s">
        <v>1410</v>
      </c>
      <c r="C1206" s="4">
        <v>18789.14</v>
      </c>
      <c r="D1206" s="4">
        <v>16625.96</v>
      </c>
      <c r="E1206" t="s">
        <v>1408</v>
      </c>
      <c r="F1206" t="s">
        <v>1409</v>
      </c>
    </row>
    <row r="1207" spans="1:6" ht="15">
      <c r="A1207">
        <v>1204</v>
      </c>
      <c r="B1207" t="s">
        <v>1410</v>
      </c>
      <c r="C1207" s="4">
        <v>22175.15</v>
      </c>
      <c r="D1207" s="4">
        <v>19288.72</v>
      </c>
      <c r="E1207" t="s">
        <v>1408</v>
      </c>
      <c r="F1207" t="s">
        <v>1409</v>
      </c>
    </row>
    <row r="1208" spans="1:6" ht="15">
      <c r="A1208">
        <v>1205</v>
      </c>
      <c r="B1208" t="s">
        <v>1410</v>
      </c>
      <c r="C1208" s="4">
        <v>18789.14</v>
      </c>
      <c r="D1208" s="4">
        <v>16625.96</v>
      </c>
      <c r="E1208" t="s">
        <v>1408</v>
      </c>
      <c r="F1208" t="s">
        <v>1409</v>
      </c>
    </row>
    <row r="1209" spans="1:6" ht="15">
      <c r="A1209">
        <v>1206</v>
      </c>
      <c r="B1209" t="s">
        <v>1410</v>
      </c>
      <c r="C1209" s="4">
        <v>18789.14</v>
      </c>
      <c r="D1209" s="4">
        <v>16625.96</v>
      </c>
      <c r="E1209" t="s">
        <v>1408</v>
      </c>
      <c r="F1209" t="s">
        <v>1409</v>
      </c>
    </row>
    <row r="1210" spans="1:6" ht="15">
      <c r="A1210">
        <v>1207</v>
      </c>
      <c r="B1210" t="s">
        <v>1410</v>
      </c>
      <c r="C1210" s="4">
        <v>22175.15</v>
      </c>
      <c r="D1210" s="4">
        <v>19288.72</v>
      </c>
      <c r="E1210" t="s">
        <v>1408</v>
      </c>
      <c r="F1210" t="s">
        <v>1409</v>
      </c>
    </row>
    <row r="1211" spans="1:6" ht="15">
      <c r="A1211">
        <v>1208</v>
      </c>
      <c r="B1211" t="s">
        <v>1410</v>
      </c>
      <c r="C1211" s="4">
        <v>18789.14</v>
      </c>
      <c r="D1211" s="4">
        <v>16625.96</v>
      </c>
      <c r="E1211" t="s">
        <v>1408</v>
      </c>
      <c r="F1211" t="s">
        <v>1409</v>
      </c>
    </row>
    <row r="1212" spans="1:6" ht="15">
      <c r="A1212">
        <v>1209</v>
      </c>
      <c r="B1212" t="s">
        <v>1410</v>
      </c>
      <c r="C1212" s="4">
        <v>18789.14</v>
      </c>
      <c r="D1212" s="4">
        <v>16625.96</v>
      </c>
      <c r="E1212" t="s">
        <v>1408</v>
      </c>
      <c r="F1212" t="s">
        <v>1409</v>
      </c>
    </row>
    <row r="1213" spans="1:6" ht="15">
      <c r="A1213">
        <v>1210</v>
      </c>
      <c r="B1213" t="s">
        <v>1410</v>
      </c>
      <c r="C1213" s="4">
        <v>18789.14</v>
      </c>
      <c r="D1213" s="4">
        <v>16625.96</v>
      </c>
      <c r="E1213" t="s">
        <v>1408</v>
      </c>
      <c r="F1213" t="s">
        <v>1409</v>
      </c>
    </row>
    <row r="1214" spans="1:6" ht="15">
      <c r="A1214">
        <v>1211</v>
      </c>
      <c r="B1214" t="s">
        <v>1410</v>
      </c>
      <c r="C1214" s="4">
        <v>16537.4</v>
      </c>
      <c r="D1214" s="4">
        <v>14855.19</v>
      </c>
      <c r="E1214" t="s">
        <v>1408</v>
      </c>
      <c r="F1214" t="s">
        <v>1409</v>
      </c>
    </row>
    <row r="1215" spans="1:6" ht="15">
      <c r="A1215">
        <v>1212</v>
      </c>
      <c r="B1215" t="s">
        <v>1410</v>
      </c>
      <c r="C1215" s="4">
        <v>18789.14</v>
      </c>
      <c r="D1215" s="4">
        <v>16625.96</v>
      </c>
      <c r="E1215" t="s">
        <v>1408</v>
      </c>
      <c r="F1215" t="s">
        <v>1409</v>
      </c>
    </row>
    <row r="1216" spans="1:6" ht="15">
      <c r="A1216">
        <v>1213</v>
      </c>
      <c r="B1216" t="s">
        <v>1410</v>
      </c>
      <c r="C1216" s="4">
        <v>18789.14</v>
      </c>
      <c r="D1216" s="4">
        <v>16625.96</v>
      </c>
      <c r="E1216" t="s">
        <v>1408</v>
      </c>
      <c r="F1216" t="s">
        <v>1409</v>
      </c>
    </row>
    <row r="1217" spans="1:6" ht="15">
      <c r="A1217">
        <v>1214</v>
      </c>
      <c r="B1217" t="s">
        <v>1410</v>
      </c>
      <c r="C1217" s="4">
        <v>18789.14</v>
      </c>
      <c r="D1217" s="4">
        <v>16625.96</v>
      </c>
      <c r="E1217" t="s">
        <v>1408</v>
      </c>
      <c r="F1217" t="s">
        <v>1409</v>
      </c>
    </row>
    <row r="1218" spans="1:6" ht="15">
      <c r="A1218">
        <v>1215</v>
      </c>
      <c r="B1218" t="s">
        <v>1410</v>
      </c>
      <c r="C1218" s="4">
        <v>22175.15</v>
      </c>
      <c r="D1218" s="4">
        <v>19288.72</v>
      </c>
      <c r="E1218" t="s">
        <v>1408</v>
      </c>
      <c r="F1218" t="s">
        <v>1409</v>
      </c>
    </row>
    <row r="1219" spans="1:6" ht="15">
      <c r="A1219">
        <v>1216</v>
      </c>
      <c r="B1219" t="s">
        <v>1410</v>
      </c>
      <c r="C1219" s="4">
        <v>22175.15</v>
      </c>
      <c r="D1219" s="4">
        <v>19288.72</v>
      </c>
      <c r="E1219" t="s">
        <v>1408</v>
      </c>
      <c r="F1219" t="s">
        <v>1409</v>
      </c>
    </row>
    <row r="1220" spans="1:6" ht="15">
      <c r="A1220">
        <v>1217</v>
      </c>
      <c r="B1220" t="s">
        <v>1410</v>
      </c>
      <c r="C1220" s="4">
        <v>18789.14</v>
      </c>
      <c r="D1220" s="4">
        <v>16625.96</v>
      </c>
      <c r="E1220" t="s">
        <v>1408</v>
      </c>
      <c r="F1220" t="s">
        <v>1409</v>
      </c>
    </row>
    <row r="1221" spans="1:6" ht="15">
      <c r="A1221">
        <v>1218</v>
      </c>
      <c r="B1221" t="s">
        <v>1410</v>
      </c>
      <c r="C1221" s="4">
        <v>18789.14</v>
      </c>
      <c r="D1221" s="4">
        <v>16625.96</v>
      </c>
      <c r="E1221" t="s">
        <v>1408</v>
      </c>
      <c r="F1221" t="s">
        <v>1409</v>
      </c>
    </row>
    <row r="1222" spans="1:6" ht="15">
      <c r="A1222">
        <v>1219</v>
      </c>
      <c r="B1222" t="s">
        <v>1410</v>
      </c>
      <c r="C1222" s="4">
        <v>18789.14</v>
      </c>
      <c r="D1222" s="4">
        <v>16625.96</v>
      </c>
      <c r="E1222" t="s">
        <v>1408</v>
      </c>
      <c r="F1222" t="s">
        <v>1409</v>
      </c>
    </row>
    <row r="1223" spans="1:6" ht="15">
      <c r="A1223">
        <v>1220</v>
      </c>
      <c r="B1223" t="s">
        <v>1410</v>
      </c>
      <c r="C1223" s="4">
        <v>18789.14</v>
      </c>
      <c r="D1223" s="4">
        <v>16625.96</v>
      </c>
      <c r="E1223" t="s">
        <v>1408</v>
      </c>
      <c r="F1223" t="s">
        <v>1409</v>
      </c>
    </row>
    <row r="1224" spans="1:6" ht="15">
      <c r="A1224">
        <v>1221</v>
      </c>
      <c r="B1224" t="s">
        <v>1410</v>
      </c>
      <c r="C1224" s="4">
        <v>18789.14</v>
      </c>
      <c r="D1224" s="4">
        <v>16625.96</v>
      </c>
      <c r="E1224" t="s">
        <v>1408</v>
      </c>
      <c r="F1224" t="s">
        <v>1409</v>
      </c>
    </row>
    <row r="1225" spans="1:6" ht="15">
      <c r="A1225">
        <v>1222</v>
      </c>
      <c r="B1225" t="s">
        <v>1410</v>
      </c>
      <c r="C1225" s="4">
        <v>18789.14</v>
      </c>
      <c r="D1225" s="4">
        <v>16625.96</v>
      </c>
      <c r="E1225" t="s">
        <v>1408</v>
      </c>
      <c r="F1225" t="s">
        <v>1409</v>
      </c>
    </row>
    <row r="1226" spans="1:6" ht="15">
      <c r="A1226">
        <v>1223</v>
      </c>
      <c r="B1226" t="s">
        <v>1410</v>
      </c>
      <c r="C1226" s="4">
        <v>18789.14</v>
      </c>
      <c r="D1226" s="4">
        <v>16625.96</v>
      </c>
      <c r="E1226" t="s">
        <v>1408</v>
      </c>
      <c r="F1226" t="s">
        <v>1409</v>
      </c>
    </row>
    <row r="1227" spans="1:6" ht="15">
      <c r="A1227">
        <v>1224</v>
      </c>
      <c r="B1227" t="s">
        <v>1410</v>
      </c>
      <c r="C1227" s="4">
        <v>18789.14</v>
      </c>
      <c r="D1227" s="4">
        <v>16625.96</v>
      </c>
      <c r="E1227" t="s">
        <v>1408</v>
      </c>
      <c r="F1227" t="s">
        <v>1409</v>
      </c>
    </row>
    <row r="1228" spans="1:6" ht="15">
      <c r="A1228">
        <v>1225</v>
      </c>
      <c r="B1228" t="s">
        <v>1410</v>
      </c>
      <c r="C1228" s="4">
        <v>20295.9</v>
      </c>
      <c r="D1228" s="4">
        <v>17810.88</v>
      </c>
      <c r="E1228" t="s">
        <v>1408</v>
      </c>
      <c r="F1228" t="s">
        <v>1409</v>
      </c>
    </row>
    <row r="1229" spans="1:6" ht="15">
      <c r="A1229">
        <v>1226</v>
      </c>
      <c r="B1229" t="s">
        <v>1410</v>
      </c>
      <c r="C1229" s="4">
        <v>22175.15</v>
      </c>
      <c r="D1229" s="4">
        <v>19288.72</v>
      </c>
      <c r="E1229" t="s">
        <v>1408</v>
      </c>
      <c r="F1229" t="s">
        <v>1409</v>
      </c>
    </row>
    <row r="1230" spans="1:6" ht="15">
      <c r="A1230">
        <v>1227</v>
      </c>
      <c r="B1230" t="s">
        <v>1410</v>
      </c>
      <c r="C1230" s="4">
        <v>18789.14</v>
      </c>
      <c r="D1230" s="4">
        <v>16625.96</v>
      </c>
      <c r="E1230" t="s">
        <v>1408</v>
      </c>
      <c r="F1230" t="s">
        <v>1409</v>
      </c>
    </row>
    <row r="1231" spans="1:6" ht="15">
      <c r="A1231">
        <v>1228</v>
      </c>
      <c r="B1231" t="s">
        <v>1410</v>
      </c>
      <c r="C1231" s="4">
        <v>18789.14</v>
      </c>
      <c r="D1231" s="4">
        <v>16625.96</v>
      </c>
      <c r="E1231" t="s">
        <v>1408</v>
      </c>
      <c r="F1231" t="s">
        <v>1409</v>
      </c>
    </row>
    <row r="1232" spans="1:6" ht="15">
      <c r="A1232">
        <v>1229</v>
      </c>
      <c r="B1232" t="s">
        <v>1410</v>
      </c>
      <c r="C1232" s="4">
        <v>22175.15</v>
      </c>
      <c r="D1232" s="4">
        <v>19288.72</v>
      </c>
      <c r="E1232" t="s">
        <v>1408</v>
      </c>
      <c r="F1232" t="s">
        <v>1409</v>
      </c>
    </row>
    <row r="1233" spans="1:6" ht="15">
      <c r="A1233">
        <v>1230</v>
      </c>
      <c r="B1233" t="s">
        <v>1410</v>
      </c>
      <c r="C1233" s="4">
        <v>18789.14</v>
      </c>
      <c r="D1233" s="4">
        <v>16625.96</v>
      </c>
      <c r="E1233" t="s">
        <v>1408</v>
      </c>
      <c r="F1233" t="s">
        <v>1409</v>
      </c>
    </row>
    <row r="1234" spans="1:6" ht="15">
      <c r="A1234">
        <v>1231</v>
      </c>
      <c r="B1234" t="s">
        <v>1410</v>
      </c>
      <c r="C1234" s="4">
        <v>18789.14</v>
      </c>
      <c r="D1234" s="4">
        <v>16625.96</v>
      </c>
      <c r="E1234" t="s">
        <v>1408</v>
      </c>
      <c r="F1234" t="s">
        <v>1409</v>
      </c>
    </row>
    <row r="1235" spans="1:6" ht="15">
      <c r="A1235">
        <v>1232</v>
      </c>
      <c r="B1235" t="s">
        <v>1410</v>
      </c>
      <c r="C1235" s="4">
        <v>18789.14</v>
      </c>
      <c r="D1235" s="4">
        <v>16625.96</v>
      </c>
      <c r="E1235" t="s">
        <v>1408</v>
      </c>
      <c r="F1235" t="s">
        <v>1409</v>
      </c>
    </row>
    <row r="1236" spans="1:6" ht="15">
      <c r="A1236">
        <v>1233</v>
      </c>
      <c r="B1236" t="s">
        <v>1410</v>
      </c>
      <c r="C1236" s="4">
        <v>18789.14</v>
      </c>
      <c r="D1236" s="4">
        <v>16625.96</v>
      </c>
      <c r="E1236" t="s">
        <v>1408</v>
      </c>
      <c r="F1236" t="s">
        <v>1409</v>
      </c>
    </row>
    <row r="1237" spans="1:6" ht="15">
      <c r="A1237">
        <v>1234</v>
      </c>
      <c r="B1237" t="s">
        <v>1410</v>
      </c>
      <c r="C1237" s="4">
        <v>18789.14</v>
      </c>
      <c r="D1237" s="4">
        <v>16625.96</v>
      </c>
      <c r="E1237" t="s">
        <v>1408</v>
      </c>
      <c r="F1237" t="s">
        <v>1409</v>
      </c>
    </row>
    <row r="1238" spans="1:6" ht="15">
      <c r="A1238">
        <v>1235</v>
      </c>
      <c r="B1238" t="s">
        <v>1410</v>
      </c>
      <c r="C1238" s="4">
        <v>18789.14</v>
      </c>
      <c r="D1238" s="4">
        <v>16625.96</v>
      </c>
      <c r="E1238" t="s">
        <v>1408</v>
      </c>
      <c r="F1238" t="s">
        <v>1409</v>
      </c>
    </row>
    <row r="1239" spans="1:6" ht="15">
      <c r="A1239">
        <v>1236</v>
      </c>
      <c r="B1239" t="s">
        <v>1410</v>
      </c>
      <c r="C1239" s="4">
        <v>18789.14</v>
      </c>
      <c r="D1239" s="4">
        <v>16625.96</v>
      </c>
      <c r="E1239" t="s">
        <v>1408</v>
      </c>
      <c r="F1239" t="s">
        <v>1409</v>
      </c>
    </row>
    <row r="1240" spans="1:6" ht="15">
      <c r="A1240">
        <v>1237</v>
      </c>
      <c r="B1240" t="s">
        <v>1410</v>
      </c>
      <c r="C1240" s="4">
        <v>18789.14</v>
      </c>
      <c r="D1240" s="4">
        <v>16625.96</v>
      </c>
      <c r="E1240" t="s">
        <v>1408</v>
      </c>
      <c r="F1240" t="s">
        <v>1409</v>
      </c>
    </row>
    <row r="1241" spans="1:6" ht="15">
      <c r="A1241">
        <v>1238</v>
      </c>
      <c r="B1241" t="s">
        <v>1410</v>
      </c>
      <c r="C1241" s="4">
        <v>18789.14</v>
      </c>
      <c r="D1241" s="4">
        <v>16625.09</v>
      </c>
      <c r="E1241" t="s">
        <v>1408</v>
      </c>
      <c r="F1241" t="s">
        <v>1409</v>
      </c>
    </row>
    <row r="1242" spans="1:6" ht="15">
      <c r="A1242">
        <v>1239</v>
      </c>
      <c r="B1242" t="s">
        <v>1410</v>
      </c>
      <c r="C1242" s="4">
        <v>12101.48</v>
      </c>
      <c r="D1242" s="4">
        <v>11269.98</v>
      </c>
      <c r="E1242" t="s">
        <v>1408</v>
      </c>
      <c r="F1242" t="s">
        <v>1409</v>
      </c>
    </row>
    <row r="1243" spans="1:6" ht="15">
      <c r="A1243">
        <v>1240</v>
      </c>
      <c r="B1243" t="s">
        <v>1410</v>
      </c>
      <c r="C1243" s="4">
        <v>12101.48</v>
      </c>
      <c r="D1243" s="4">
        <v>11269.98</v>
      </c>
      <c r="E1243" t="s">
        <v>1408</v>
      </c>
      <c r="F1243" t="s">
        <v>1409</v>
      </c>
    </row>
    <row r="1244" spans="1:6" ht="15">
      <c r="A1244">
        <v>1241</v>
      </c>
      <c r="B1244" t="s">
        <v>1410</v>
      </c>
      <c r="C1244" s="4">
        <v>19920.05</v>
      </c>
      <c r="D1244" s="4">
        <v>17515.31</v>
      </c>
      <c r="E1244" t="s">
        <v>1408</v>
      </c>
      <c r="F1244" t="s">
        <v>1409</v>
      </c>
    </row>
    <row r="1245" spans="1:6" ht="15">
      <c r="A1245">
        <v>1242</v>
      </c>
      <c r="B1245" t="s">
        <v>1410</v>
      </c>
      <c r="C1245" s="4">
        <v>27983.7</v>
      </c>
      <c r="D1245" s="4">
        <v>23831.61</v>
      </c>
      <c r="E1245" t="s">
        <v>1408</v>
      </c>
      <c r="F1245" t="s">
        <v>1409</v>
      </c>
    </row>
    <row r="1246" spans="1:6" ht="15">
      <c r="A1246">
        <v>1243</v>
      </c>
      <c r="B1246" t="s">
        <v>1410</v>
      </c>
      <c r="C1246" s="4">
        <v>22175.15</v>
      </c>
      <c r="D1246" s="4">
        <v>19288.72</v>
      </c>
      <c r="E1246" t="s">
        <v>1408</v>
      </c>
      <c r="F1246" t="s">
        <v>1409</v>
      </c>
    </row>
    <row r="1247" spans="1:6" ht="15">
      <c r="A1247">
        <v>1244</v>
      </c>
      <c r="B1247" t="s">
        <v>1410</v>
      </c>
      <c r="C1247" s="4">
        <v>19765</v>
      </c>
      <c r="D1247" s="4">
        <v>17393.38</v>
      </c>
      <c r="E1247" t="s">
        <v>1408</v>
      </c>
      <c r="F1247" t="s">
        <v>1409</v>
      </c>
    </row>
    <row r="1248" spans="1:6" ht="15">
      <c r="A1248">
        <v>1245</v>
      </c>
      <c r="B1248" t="s">
        <v>1410</v>
      </c>
      <c r="C1248" s="4">
        <v>22175.15</v>
      </c>
      <c r="D1248" s="4">
        <v>19288.72</v>
      </c>
      <c r="E1248" t="s">
        <v>1408</v>
      </c>
      <c r="F1248" t="s">
        <v>1409</v>
      </c>
    </row>
    <row r="1249" spans="1:6" ht="15">
      <c r="A1249">
        <v>1246</v>
      </c>
      <c r="B1249" t="s">
        <v>1410</v>
      </c>
      <c r="C1249" s="4">
        <v>27983.7</v>
      </c>
      <c r="D1249" s="4">
        <v>23831.61</v>
      </c>
      <c r="E1249" t="s">
        <v>1408</v>
      </c>
      <c r="F1249" t="s">
        <v>1409</v>
      </c>
    </row>
    <row r="1250" spans="1:6" ht="15">
      <c r="A1250">
        <v>1247</v>
      </c>
      <c r="B1250" t="s">
        <v>1410</v>
      </c>
      <c r="C1250" s="4">
        <v>27562.44</v>
      </c>
      <c r="D1250" s="4">
        <v>23509.43</v>
      </c>
      <c r="E1250" t="s">
        <v>1408</v>
      </c>
      <c r="F1250" t="s">
        <v>1409</v>
      </c>
    </row>
    <row r="1251" spans="1:6" ht="15">
      <c r="A1251">
        <v>1248</v>
      </c>
      <c r="B1251" t="s">
        <v>1410</v>
      </c>
      <c r="C1251" s="4">
        <v>18789.14</v>
      </c>
      <c r="D1251" s="4">
        <v>16625.96</v>
      </c>
      <c r="E1251" t="s">
        <v>1408</v>
      </c>
      <c r="F1251" t="s">
        <v>1409</v>
      </c>
    </row>
    <row r="1252" spans="1:6" ht="15">
      <c r="A1252">
        <v>1249</v>
      </c>
      <c r="B1252" t="s">
        <v>1410</v>
      </c>
      <c r="C1252" s="4">
        <v>27562.44</v>
      </c>
      <c r="D1252" s="4">
        <v>23509.43</v>
      </c>
      <c r="E1252" t="s">
        <v>1408</v>
      </c>
      <c r="F1252" t="s">
        <v>1409</v>
      </c>
    </row>
    <row r="1253" spans="1:6" ht="15">
      <c r="A1253">
        <v>1250</v>
      </c>
      <c r="B1253" t="s">
        <v>1410</v>
      </c>
      <c r="C1253" s="4">
        <v>27562.44</v>
      </c>
      <c r="D1253" s="4">
        <v>23509.43</v>
      </c>
      <c r="E1253" t="s">
        <v>1408</v>
      </c>
      <c r="F1253" t="s">
        <v>1409</v>
      </c>
    </row>
    <row r="1254" spans="1:6" ht="15">
      <c r="A1254">
        <v>1251</v>
      </c>
      <c r="B1254" t="s">
        <v>1410</v>
      </c>
      <c r="C1254" s="4">
        <v>27562.44</v>
      </c>
      <c r="D1254" s="4">
        <v>23509.43</v>
      </c>
      <c r="E1254" t="s">
        <v>1408</v>
      </c>
      <c r="F1254" t="s">
        <v>1409</v>
      </c>
    </row>
    <row r="1255" spans="1:6" ht="15">
      <c r="A1255">
        <v>1252</v>
      </c>
      <c r="B1255" t="s">
        <v>1410</v>
      </c>
      <c r="C1255" s="4">
        <v>25547</v>
      </c>
      <c r="D1255" s="4">
        <v>21940.34</v>
      </c>
      <c r="E1255" t="s">
        <v>1408</v>
      </c>
      <c r="F1255" t="s">
        <v>1409</v>
      </c>
    </row>
    <row r="1256" spans="1:6" ht="15">
      <c r="A1256">
        <v>1253</v>
      </c>
      <c r="B1256" t="s">
        <v>1410</v>
      </c>
      <c r="C1256" s="4">
        <v>18789.14</v>
      </c>
      <c r="D1256" s="4">
        <v>16625.96</v>
      </c>
      <c r="E1256" t="s">
        <v>1408</v>
      </c>
      <c r="F1256" t="s">
        <v>1409</v>
      </c>
    </row>
    <row r="1257" spans="1:6" ht="15">
      <c r="A1257">
        <v>1254</v>
      </c>
      <c r="B1257" t="s">
        <v>1410</v>
      </c>
      <c r="C1257" s="4">
        <v>18789.14</v>
      </c>
      <c r="D1257" s="4">
        <v>16625.96</v>
      </c>
      <c r="E1257" t="s">
        <v>1408</v>
      </c>
      <c r="F1257" t="s">
        <v>1409</v>
      </c>
    </row>
    <row r="1258" spans="1:6" ht="15">
      <c r="A1258">
        <v>1255</v>
      </c>
      <c r="B1258" t="s">
        <v>1410</v>
      </c>
      <c r="C1258" s="4">
        <v>18789.14</v>
      </c>
      <c r="D1258" s="4">
        <v>16625.96</v>
      </c>
      <c r="E1258" t="s">
        <v>1408</v>
      </c>
      <c r="F1258" t="s">
        <v>1409</v>
      </c>
    </row>
    <row r="1259" spans="1:6" ht="15">
      <c r="A1259">
        <v>1256</v>
      </c>
      <c r="B1259" t="s">
        <v>1410</v>
      </c>
      <c r="C1259" s="4">
        <v>22175.15</v>
      </c>
      <c r="D1259" s="4">
        <v>19288.72</v>
      </c>
      <c r="E1259" t="s">
        <v>1408</v>
      </c>
      <c r="F1259" t="s">
        <v>1409</v>
      </c>
    </row>
    <row r="1260" spans="1:6" ht="15">
      <c r="A1260">
        <v>1257</v>
      </c>
      <c r="B1260" t="s">
        <v>1410</v>
      </c>
      <c r="C1260" s="4">
        <v>18294.72</v>
      </c>
      <c r="D1260" s="4">
        <v>16237.15</v>
      </c>
      <c r="E1260" t="s">
        <v>1408</v>
      </c>
      <c r="F1260" t="s">
        <v>1409</v>
      </c>
    </row>
    <row r="1261" spans="1:6" ht="15">
      <c r="A1261">
        <v>1258</v>
      </c>
      <c r="B1261" t="s">
        <v>1410</v>
      </c>
      <c r="C1261" s="4">
        <v>18294.72</v>
      </c>
      <c r="D1261" s="4">
        <v>16237.15</v>
      </c>
      <c r="E1261" t="s">
        <v>1408</v>
      </c>
      <c r="F1261" t="s">
        <v>1409</v>
      </c>
    </row>
    <row r="1262" spans="1:6" ht="15">
      <c r="A1262">
        <v>1259</v>
      </c>
      <c r="B1262" t="s">
        <v>1410</v>
      </c>
      <c r="C1262" s="4">
        <v>18294.72</v>
      </c>
      <c r="D1262" s="4">
        <v>16237.15</v>
      </c>
      <c r="E1262" t="s">
        <v>1408</v>
      </c>
      <c r="F1262" t="s">
        <v>1409</v>
      </c>
    </row>
    <row r="1263" spans="1:6" ht="15">
      <c r="A1263">
        <v>1260</v>
      </c>
      <c r="B1263" t="s">
        <v>1410</v>
      </c>
      <c r="C1263" s="4">
        <v>18789.14</v>
      </c>
      <c r="D1263" s="4">
        <v>16625.96</v>
      </c>
      <c r="E1263" t="s">
        <v>1408</v>
      </c>
      <c r="F1263" t="s">
        <v>1409</v>
      </c>
    </row>
    <row r="1264" spans="1:6" ht="15">
      <c r="A1264">
        <v>1261</v>
      </c>
      <c r="B1264" t="s">
        <v>1410</v>
      </c>
      <c r="C1264" s="4">
        <v>24673.8</v>
      </c>
      <c r="D1264" s="4">
        <v>21253.66</v>
      </c>
      <c r="E1264" t="s">
        <v>1408</v>
      </c>
      <c r="F1264" t="s">
        <v>1409</v>
      </c>
    </row>
    <row r="1265" spans="1:6" ht="15">
      <c r="A1265">
        <v>1262</v>
      </c>
      <c r="B1265" t="s">
        <v>1410</v>
      </c>
      <c r="C1265" s="4">
        <v>33881.34</v>
      </c>
      <c r="D1265" s="4">
        <v>28342.13</v>
      </c>
      <c r="E1265" t="s">
        <v>1408</v>
      </c>
      <c r="F1265" t="s">
        <v>1409</v>
      </c>
    </row>
    <row r="1266" spans="1:6" ht="15">
      <c r="A1266">
        <v>1263</v>
      </c>
      <c r="B1266" t="s">
        <v>1410</v>
      </c>
      <c r="C1266" s="4">
        <v>22479</v>
      </c>
      <c r="D1266" s="4">
        <v>19527.67</v>
      </c>
      <c r="E1266" t="s">
        <v>1408</v>
      </c>
      <c r="F1266" t="s">
        <v>1409</v>
      </c>
    </row>
    <row r="1267" spans="1:6" ht="15">
      <c r="A1267">
        <v>1264</v>
      </c>
      <c r="B1267" t="s">
        <v>1410</v>
      </c>
      <c r="C1267" s="4">
        <v>14833.19</v>
      </c>
      <c r="D1267" s="4">
        <v>13515</v>
      </c>
      <c r="E1267" t="s">
        <v>1408</v>
      </c>
      <c r="F1267" t="s">
        <v>1409</v>
      </c>
    </row>
    <row r="1268" spans="1:6" ht="15">
      <c r="A1268">
        <v>1265</v>
      </c>
      <c r="B1268" t="s">
        <v>1410</v>
      </c>
      <c r="C1268" s="4">
        <v>27983.7</v>
      </c>
      <c r="D1268" s="4">
        <v>23831.61</v>
      </c>
      <c r="E1268" t="s">
        <v>1408</v>
      </c>
      <c r="F1268" t="s">
        <v>1409</v>
      </c>
    </row>
    <row r="1269" spans="1:6" ht="15">
      <c r="A1269">
        <v>1266</v>
      </c>
      <c r="B1269" t="s">
        <v>1410</v>
      </c>
      <c r="C1269" s="4">
        <v>27983.7</v>
      </c>
      <c r="D1269" s="4">
        <v>23831.61</v>
      </c>
      <c r="E1269" t="s">
        <v>1408</v>
      </c>
      <c r="F1269" t="s">
        <v>1409</v>
      </c>
    </row>
    <row r="1270" spans="1:6" ht="15">
      <c r="A1270">
        <v>1267</v>
      </c>
      <c r="B1270" t="s">
        <v>1410</v>
      </c>
      <c r="C1270" s="4">
        <v>27983.7</v>
      </c>
      <c r="D1270" s="4">
        <v>23831.61</v>
      </c>
      <c r="E1270" t="s">
        <v>1408</v>
      </c>
      <c r="F1270" t="s">
        <v>1409</v>
      </c>
    </row>
    <row r="1271" spans="1:6" ht="15">
      <c r="A1271">
        <v>1268</v>
      </c>
      <c r="B1271" t="s">
        <v>1410</v>
      </c>
      <c r="C1271" s="4">
        <v>27983.7</v>
      </c>
      <c r="D1271" s="4">
        <v>23831.61</v>
      </c>
      <c r="E1271" t="s">
        <v>1408</v>
      </c>
      <c r="F1271" t="s">
        <v>1409</v>
      </c>
    </row>
    <row r="1272" spans="1:6" ht="15">
      <c r="A1272">
        <v>1269</v>
      </c>
      <c r="B1272" t="s">
        <v>1410</v>
      </c>
      <c r="C1272" s="4">
        <v>27983.7</v>
      </c>
      <c r="D1272" s="4">
        <v>23831.61</v>
      </c>
      <c r="E1272" t="s">
        <v>1408</v>
      </c>
      <c r="F1272" t="s">
        <v>1409</v>
      </c>
    </row>
    <row r="1273" spans="1:6" ht="15">
      <c r="A1273">
        <v>1270</v>
      </c>
      <c r="B1273" t="s">
        <v>1410</v>
      </c>
      <c r="C1273" s="4">
        <v>27983.7</v>
      </c>
      <c r="D1273" s="4">
        <v>23831.61</v>
      </c>
      <c r="E1273" t="s">
        <v>1408</v>
      </c>
      <c r="F1273" t="s">
        <v>1409</v>
      </c>
    </row>
    <row r="1274" spans="1:6" ht="15">
      <c r="A1274">
        <v>1271</v>
      </c>
      <c r="B1274" t="s">
        <v>1410</v>
      </c>
      <c r="C1274" s="4">
        <v>27983.7</v>
      </c>
      <c r="D1274" s="4">
        <v>23831.61</v>
      </c>
      <c r="E1274" t="s">
        <v>1408</v>
      </c>
      <c r="F1274" t="s">
        <v>1409</v>
      </c>
    </row>
    <row r="1275" spans="1:6" ht="15">
      <c r="A1275">
        <v>1272</v>
      </c>
      <c r="B1275" t="s">
        <v>1410</v>
      </c>
      <c r="C1275" s="4">
        <v>7400</v>
      </c>
      <c r="D1275" s="4">
        <v>7400</v>
      </c>
      <c r="E1275" t="s">
        <v>1408</v>
      </c>
      <c r="F1275" t="s">
        <v>1409</v>
      </c>
    </row>
    <row r="1276" spans="1:6" ht="15">
      <c r="A1276">
        <v>1273</v>
      </c>
      <c r="B1276" t="s">
        <v>1410</v>
      </c>
      <c r="C1276">
        <v>10000.2</v>
      </c>
      <c r="D1276">
        <v>9433.85</v>
      </c>
      <c r="E1276" t="s">
        <v>1408</v>
      </c>
      <c r="F1276" t="s">
        <v>1409</v>
      </c>
    </row>
    <row r="1277" spans="1:6" ht="15">
      <c r="A1277">
        <v>1274</v>
      </c>
      <c r="B1277" t="s">
        <v>1410</v>
      </c>
      <c r="C1277">
        <v>33881.34</v>
      </c>
      <c r="D1277">
        <v>28325.26</v>
      </c>
      <c r="E1277" t="s">
        <v>1408</v>
      </c>
      <c r="F1277" t="s">
        <v>1409</v>
      </c>
    </row>
    <row r="1278" spans="1:6" ht="15">
      <c r="A1278">
        <v>1275</v>
      </c>
      <c r="B1278" t="s">
        <v>1410</v>
      </c>
      <c r="C1278">
        <v>8040</v>
      </c>
      <c r="D1278">
        <v>7981.55</v>
      </c>
      <c r="E1278" t="s">
        <v>1408</v>
      </c>
      <c r="F1278" t="s">
        <v>1409</v>
      </c>
    </row>
    <row r="1279" spans="1:6" ht="15">
      <c r="A1279">
        <v>1276</v>
      </c>
      <c r="B1279" t="s">
        <v>1410</v>
      </c>
      <c r="C1279">
        <v>7000.2</v>
      </c>
      <c r="D1279">
        <v>7000.2</v>
      </c>
      <c r="E1279" t="s">
        <v>1408</v>
      </c>
      <c r="F1279" t="s">
        <v>1409</v>
      </c>
    </row>
    <row r="1280" spans="1:6" ht="15">
      <c r="A1280">
        <v>1277</v>
      </c>
      <c r="B1280" t="s">
        <v>1410</v>
      </c>
      <c r="C1280">
        <v>5565</v>
      </c>
      <c r="D1280">
        <v>5565</v>
      </c>
      <c r="E1280" t="s">
        <v>1408</v>
      </c>
      <c r="F1280" t="s">
        <v>1409</v>
      </c>
    </row>
    <row r="1281" spans="1:6" ht="15">
      <c r="A1281">
        <v>1278</v>
      </c>
      <c r="B1281" t="s">
        <v>1410</v>
      </c>
      <c r="C1281">
        <v>3696.6</v>
      </c>
      <c r="D1281">
        <v>3696.6</v>
      </c>
      <c r="E1281" t="s">
        <v>1408</v>
      </c>
      <c r="F1281" t="s">
        <v>1409</v>
      </c>
    </row>
    <row r="1282" spans="1:6" ht="15">
      <c r="A1282">
        <v>1279</v>
      </c>
      <c r="B1282" t="s">
        <v>1410</v>
      </c>
      <c r="C1282">
        <v>3999.9</v>
      </c>
      <c r="D1282">
        <v>3999.9</v>
      </c>
      <c r="E1282" t="s">
        <v>1408</v>
      </c>
      <c r="F1282" t="s">
        <v>1409</v>
      </c>
    </row>
    <row r="1283" spans="1:6" ht="15">
      <c r="A1283">
        <v>1280</v>
      </c>
      <c r="B1283" t="s">
        <v>1410</v>
      </c>
      <c r="C1283">
        <v>12825.56</v>
      </c>
      <c r="D1283">
        <v>12825.56</v>
      </c>
      <c r="E1283" t="s">
        <v>1408</v>
      </c>
      <c r="F1283" t="s">
        <v>1409</v>
      </c>
    </row>
    <row r="1284" spans="1:6" ht="15">
      <c r="A1284">
        <v>1281</v>
      </c>
      <c r="B1284" t="s">
        <v>1410</v>
      </c>
      <c r="C1284">
        <v>0</v>
      </c>
      <c r="D1284">
        <v>0</v>
      </c>
      <c r="E1284" t="s">
        <v>1408</v>
      </c>
      <c r="F1284" t="s">
        <v>1409</v>
      </c>
    </row>
    <row r="1285" spans="1:6" ht="15">
      <c r="A1285">
        <v>1282</v>
      </c>
      <c r="B1285" t="s">
        <v>1410</v>
      </c>
      <c r="C1285">
        <v>9000</v>
      </c>
      <c r="D1285">
        <v>8796.01</v>
      </c>
      <c r="E1285" t="s">
        <v>1408</v>
      </c>
      <c r="F1285" t="s">
        <v>1409</v>
      </c>
    </row>
    <row r="1286" spans="1:6" ht="15">
      <c r="A1286">
        <v>1283</v>
      </c>
      <c r="B1286" t="s">
        <v>1410</v>
      </c>
      <c r="C1286">
        <v>9000</v>
      </c>
      <c r="D1286">
        <v>8796.01</v>
      </c>
      <c r="E1286" t="s">
        <v>1408</v>
      </c>
      <c r="F1286" t="s">
        <v>1409</v>
      </c>
    </row>
    <row r="1287" spans="1:6" ht="15">
      <c r="A1287">
        <v>1284</v>
      </c>
      <c r="B1287" t="s">
        <v>1410</v>
      </c>
      <c r="C1287">
        <v>4200</v>
      </c>
      <c r="D1287">
        <v>4200</v>
      </c>
      <c r="E1287" t="s">
        <v>1408</v>
      </c>
      <c r="F1287" t="s">
        <v>1409</v>
      </c>
    </row>
    <row r="1288" spans="1:6" ht="15">
      <c r="A1288">
        <v>1285</v>
      </c>
      <c r="B1288" t="s">
        <v>1410</v>
      </c>
      <c r="C1288">
        <v>3696.6</v>
      </c>
      <c r="D1288">
        <v>3696.6</v>
      </c>
      <c r="E1288" t="s">
        <v>1408</v>
      </c>
      <c r="F1288" t="s">
        <v>1409</v>
      </c>
    </row>
    <row r="1289" spans="1:6" ht="15">
      <c r="A1289">
        <v>1286</v>
      </c>
      <c r="B1289" t="s">
        <v>1410</v>
      </c>
      <c r="C1289">
        <v>9400.2</v>
      </c>
      <c r="D1289">
        <v>9152.67</v>
      </c>
      <c r="E1289" t="s">
        <v>1408</v>
      </c>
      <c r="F1289" t="s">
        <v>1409</v>
      </c>
    </row>
    <row r="1290" spans="1:6" ht="15">
      <c r="A1290">
        <v>1287</v>
      </c>
      <c r="B1290" t="s">
        <v>1410</v>
      </c>
      <c r="C1290">
        <v>6300</v>
      </c>
      <c r="D1290">
        <v>6300</v>
      </c>
      <c r="E1290" t="s">
        <v>1408</v>
      </c>
      <c r="F1290" t="s">
        <v>1409</v>
      </c>
    </row>
    <row r="1291" spans="1:6" ht="15">
      <c r="A1291">
        <v>1288</v>
      </c>
      <c r="B1291" t="s">
        <v>1410</v>
      </c>
      <c r="C1291">
        <v>3999.9</v>
      </c>
      <c r="D1291">
        <v>3999.9</v>
      </c>
      <c r="E1291" t="s">
        <v>1408</v>
      </c>
      <c r="F1291" t="s">
        <v>1409</v>
      </c>
    </row>
    <row r="1292" spans="1:6" ht="15">
      <c r="A1292">
        <v>1289</v>
      </c>
      <c r="B1292" t="s">
        <v>1410</v>
      </c>
      <c r="C1292">
        <v>7314</v>
      </c>
      <c r="D1292">
        <v>7314</v>
      </c>
      <c r="E1292" t="s">
        <v>1408</v>
      </c>
      <c r="F1292" t="s">
        <v>1409</v>
      </c>
    </row>
    <row r="1293" spans="1:6" ht="15">
      <c r="A1293">
        <v>1290</v>
      </c>
      <c r="B1293" t="s">
        <v>1410</v>
      </c>
      <c r="C1293">
        <v>11182.5</v>
      </c>
      <c r="D1293">
        <v>10486.57</v>
      </c>
      <c r="E1293" t="s">
        <v>1408</v>
      </c>
      <c r="F1293" t="s">
        <v>1409</v>
      </c>
    </row>
    <row r="1294" spans="1:6" ht="15">
      <c r="A1294">
        <v>1291</v>
      </c>
      <c r="B1294" t="s">
        <v>1410</v>
      </c>
      <c r="C1294">
        <v>6000</v>
      </c>
      <c r="D1294">
        <v>6000</v>
      </c>
      <c r="E1294" t="s">
        <v>1408</v>
      </c>
      <c r="F1294" t="s">
        <v>1409</v>
      </c>
    </row>
    <row r="1295" spans="1:6" ht="15">
      <c r="A1295">
        <v>1292</v>
      </c>
      <c r="B1295" t="s">
        <v>1410</v>
      </c>
      <c r="C1295">
        <v>9000</v>
      </c>
      <c r="D1295">
        <v>8796.01</v>
      </c>
      <c r="E1295" t="s">
        <v>1408</v>
      </c>
      <c r="F1295" t="s">
        <v>1409</v>
      </c>
    </row>
    <row r="1296" spans="1:6" ht="15">
      <c r="A1296">
        <v>1293</v>
      </c>
      <c r="B1296" t="s">
        <v>1410</v>
      </c>
      <c r="C1296">
        <v>6999.9</v>
      </c>
      <c r="D1296">
        <v>6999.9</v>
      </c>
      <c r="E1296" t="s">
        <v>1408</v>
      </c>
      <c r="F1296" t="s">
        <v>1409</v>
      </c>
    </row>
    <row r="1297" spans="1:6" ht="15">
      <c r="A1297">
        <v>1294</v>
      </c>
      <c r="B1297" t="s">
        <v>1410</v>
      </c>
      <c r="C1297">
        <v>11400</v>
      </c>
      <c r="D1297">
        <v>10669.27</v>
      </c>
      <c r="E1297" t="s">
        <v>1408</v>
      </c>
      <c r="F1297" t="s">
        <v>1409</v>
      </c>
    </row>
    <row r="1298" spans="1:6" ht="15">
      <c r="A1298">
        <v>1295</v>
      </c>
      <c r="B1298" t="s">
        <v>1410</v>
      </c>
      <c r="C1298">
        <v>31293.6</v>
      </c>
      <c r="D1298">
        <v>26346.16</v>
      </c>
      <c r="E1298" t="s">
        <v>1408</v>
      </c>
      <c r="F1298" t="s">
        <v>1409</v>
      </c>
    </row>
    <row r="1299" spans="1:6" ht="15">
      <c r="A1299">
        <v>1296</v>
      </c>
      <c r="B1299" t="s">
        <v>1410</v>
      </c>
      <c r="C1299">
        <v>31293.6</v>
      </c>
      <c r="D1299">
        <v>26346.16</v>
      </c>
      <c r="E1299" t="s">
        <v>1408</v>
      </c>
      <c r="F1299" t="s">
        <v>1409</v>
      </c>
    </row>
    <row r="1300" spans="1:6" ht="15">
      <c r="A1300">
        <v>1297</v>
      </c>
      <c r="B1300" t="s">
        <v>1410</v>
      </c>
      <c r="C1300">
        <v>31293.6</v>
      </c>
      <c r="D1300">
        <v>26346.16</v>
      </c>
      <c r="E1300" t="s">
        <v>1408</v>
      </c>
      <c r="F1300" t="s">
        <v>1409</v>
      </c>
    </row>
    <row r="1301" spans="1:6" ht="15">
      <c r="A1301">
        <v>1298</v>
      </c>
      <c r="B1301" t="s">
        <v>1410</v>
      </c>
      <c r="C1301">
        <v>31293.6</v>
      </c>
      <c r="D1301">
        <v>26346.16</v>
      </c>
      <c r="E1301" t="s">
        <v>1408</v>
      </c>
      <c r="F1301" t="s">
        <v>1409</v>
      </c>
    </row>
    <row r="1302" spans="1:6" ht="15">
      <c r="A1302">
        <v>1299</v>
      </c>
      <c r="B1302" t="s">
        <v>1410</v>
      </c>
      <c r="C1302">
        <v>31293.6</v>
      </c>
      <c r="D1302">
        <v>26346.16</v>
      </c>
      <c r="E1302" t="s">
        <v>1408</v>
      </c>
      <c r="F1302" t="s">
        <v>1409</v>
      </c>
    </row>
    <row r="1303" spans="1:6" ht="15">
      <c r="A1303">
        <v>1300</v>
      </c>
      <c r="B1303" t="s">
        <v>1410</v>
      </c>
      <c r="C1303">
        <v>33881.34</v>
      </c>
      <c r="D1303">
        <v>28325.26</v>
      </c>
      <c r="E1303" t="s">
        <v>1408</v>
      </c>
      <c r="F1303" t="s">
        <v>1409</v>
      </c>
    </row>
    <row r="1304" spans="1:6" ht="15">
      <c r="A1304">
        <v>1301</v>
      </c>
      <c r="B1304" t="s">
        <v>1410</v>
      </c>
      <c r="C1304">
        <v>31293.6</v>
      </c>
      <c r="D1304">
        <v>26346.16</v>
      </c>
      <c r="E1304" t="s">
        <v>1408</v>
      </c>
      <c r="F1304" t="s">
        <v>1409</v>
      </c>
    </row>
    <row r="1305" spans="1:6" ht="15">
      <c r="A1305">
        <v>1302</v>
      </c>
      <c r="B1305" t="s">
        <v>1410</v>
      </c>
      <c r="C1305">
        <v>31293.6</v>
      </c>
      <c r="D1305">
        <v>26346.16</v>
      </c>
      <c r="E1305" t="s">
        <v>1408</v>
      </c>
      <c r="F1305" t="s">
        <v>1409</v>
      </c>
    </row>
    <row r="1306" spans="1:6" ht="15">
      <c r="A1306">
        <v>1303</v>
      </c>
      <c r="B1306" t="s">
        <v>1410</v>
      </c>
      <c r="C1306">
        <v>31293.6</v>
      </c>
      <c r="D1306">
        <v>26346.16</v>
      </c>
      <c r="E1306" t="s">
        <v>1408</v>
      </c>
      <c r="F1306" t="s">
        <v>1409</v>
      </c>
    </row>
    <row r="1307" spans="1:6" ht="15">
      <c r="A1307">
        <v>1304</v>
      </c>
      <c r="B1307" t="s">
        <v>1410</v>
      </c>
      <c r="C1307">
        <v>31293.6</v>
      </c>
      <c r="D1307">
        <v>26346.16</v>
      </c>
      <c r="E1307" t="s">
        <v>1408</v>
      </c>
      <c r="F1307" t="s">
        <v>1409</v>
      </c>
    </row>
    <row r="1308" spans="1:6" ht="15">
      <c r="A1308">
        <v>1305</v>
      </c>
      <c r="B1308" t="s">
        <v>1410</v>
      </c>
      <c r="C1308">
        <v>33881.34</v>
      </c>
      <c r="D1308">
        <v>28325.26</v>
      </c>
      <c r="E1308" t="s">
        <v>1408</v>
      </c>
      <c r="F1308" t="s">
        <v>1409</v>
      </c>
    </row>
    <row r="1309" spans="1:6" ht="15">
      <c r="A1309">
        <v>1306</v>
      </c>
      <c r="B1309" t="s">
        <v>1410</v>
      </c>
      <c r="C1309">
        <v>33881.34</v>
      </c>
      <c r="D1309">
        <v>28325.26</v>
      </c>
      <c r="E1309" t="s">
        <v>1408</v>
      </c>
      <c r="F1309" t="s">
        <v>1409</v>
      </c>
    </row>
    <row r="1310" spans="1:6" ht="15">
      <c r="A1310">
        <v>1307</v>
      </c>
      <c r="B1310" t="s">
        <v>1410</v>
      </c>
      <c r="C1310">
        <v>21051.6</v>
      </c>
      <c r="D1310">
        <v>18405.16</v>
      </c>
      <c r="E1310" t="s">
        <v>1408</v>
      </c>
      <c r="F1310" t="s">
        <v>1409</v>
      </c>
    </row>
    <row r="1311" spans="1:6" ht="15">
      <c r="A1311">
        <v>1308</v>
      </c>
      <c r="B1311" t="s">
        <v>1410</v>
      </c>
      <c r="C1311">
        <v>8400</v>
      </c>
      <c r="D1311">
        <v>8310.18</v>
      </c>
      <c r="E1311" t="s">
        <v>1408</v>
      </c>
      <c r="F1311" t="s">
        <v>1409</v>
      </c>
    </row>
    <row r="1312" spans="1:6" ht="15">
      <c r="A1312">
        <v>1309</v>
      </c>
      <c r="B1312" t="s">
        <v>1410</v>
      </c>
      <c r="C1312">
        <v>9998.1</v>
      </c>
      <c r="D1312">
        <v>9431.98</v>
      </c>
      <c r="E1312" t="s">
        <v>1408</v>
      </c>
      <c r="F1312" t="s">
        <v>1409</v>
      </c>
    </row>
    <row r="1313" spans="1:6" ht="15">
      <c r="A1313">
        <v>1310</v>
      </c>
      <c r="B1313" t="s">
        <v>1410</v>
      </c>
      <c r="C1313">
        <v>5142.9</v>
      </c>
      <c r="D1313">
        <v>5142.9</v>
      </c>
      <c r="E1313" t="s">
        <v>1408</v>
      </c>
      <c r="F1313" t="s">
        <v>1409</v>
      </c>
    </row>
    <row r="1314" spans="1:6" ht="15">
      <c r="A1314">
        <v>1311</v>
      </c>
      <c r="B1314" t="s">
        <v>1410</v>
      </c>
      <c r="C1314">
        <v>6000</v>
      </c>
      <c r="D1314">
        <v>6000</v>
      </c>
      <c r="E1314" t="s">
        <v>1408</v>
      </c>
      <c r="F1314" t="s">
        <v>1409</v>
      </c>
    </row>
    <row r="1315" spans="1:6" ht="15">
      <c r="A1315">
        <v>1312</v>
      </c>
      <c r="B1315" t="s">
        <v>1410</v>
      </c>
      <c r="C1315">
        <v>8000.1</v>
      </c>
      <c r="D1315">
        <v>7945.99</v>
      </c>
      <c r="E1315" t="s">
        <v>1408</v>
      </c>
      <c r="F1315" t="s">
        <v>1409</v>
      </c>
    </row>
    <row r="1316" spans="1:6" ht="15">
      <c r="A1316">
        <v>1313</v>
      </c>
      <c r="B1316" t="s">
        <v>1410</v>
      </c>
      <c r="C1316">
        <v>29205</v>
      </c>
      <c r="D1316">
        <v>24748.8</v>
      </c>
      <c r="E1316" t="s">
        <v>1408</v>
      </c>
      <c r="F1316" t="s">
        <v>1409</v>
      </c>
    </row>
    <row r="1317" spans="1:6" ht="15">
      <c r="A1317">
        <v>1314</v>
      </c>
      <c r="B1317" t="s">
        <v>1410</v>
      </c>
      <c r="C1317">
        <v>5000.1</v>
      </c>
      <c r="D1317">
        <v>5000.1</v>
      </c>
      <c r="E1317" t="s">
        <v>1408</v>
      </c>
      <c r="F1317" t="s">
        <v>1409</v>
      </c>
    </row>
    <row r="1318" spans="1:6" ht="15">
      <c r="A1318">
        <v>1315</v>
      </c>
      <c r="B1318" t="s">
        <v>1410</v>
      </c>
      <c r="C1318">
        <v>5000.1</v>
      </c>
      <c r="D1318">
        <v>5000.1</v>
      </c>
      <c r="E1318" t="s">
        <v>1408</v>
      </c>
      <c r="F1318" t="s">
        <v>1409</v>
      </c>
    </row>
    <row r="1319" spans="1:6" ht="15">
      <c r="A1319">
        <v>1316</v>
      </c>
      <c r="B1319" t="s">
        <v>1410</v>
      </c>
      <c r="C1319">
        <v>3857.4</v>
      </c>
      <c r="D1319">
        <v>3857.4</v>
      </c>
      <c r="E1319" t="s">
        <v>1408</v>
      </c>
      <c r="F1319" t="s">
        <v>1409</v>
      </c>
    </row>
    <row r="1320" spans="1:6" ht="15">
      <c r="A1320">
        <v>1317</v>
      </c>
      <c r="B1320" t="s">
        <v>1410</v>
      </c>
      <c r="C1320">
        <v>18789.14</v>
      </c>
      <c r="D1320">
        <v>16610.65</v>
      </c>
      <c r="E1320" t="s">
        <v>1408</v>
      </c>
      <c r="F1320" t="s">
        <v>1409</v>
      </c>
    </row>
    <row r="1321" spans="1:6" ht="15">
      <c r="A1321">
        <v>1318</v>
      </c>
      <c r="B1321" t="s">
        <v>1410</v>
      </c>
      <c r="C1321">
        <v>19234</v>
      </c>
      <c r="D1321">
        <v>16960.48</v>
      </c>
      <c r="E1321" t="s">
        <v>1408</v>
      </c>
      <c r="F1321" t="s">
        <v>1409</v>
      </c>
    </row>
    <row r="1322" spans="1:6" ht="15">
      <c r="A1322">
        <v>1319</v>
      </c>
      <c r="B1322" t="s">
        <v>1410</v>
      </c>
      <c r="C1322">
        <v>19234</v>
      </c>
      <c r="D1322">
        <v>16960.48</v>
      </c>
      <c r="E1322" t="s">
        <v>1408</v>
      </c>
      <c r="F1322" t="s">
        <v>1409</v>
      </c>
    </row>
    <row r="1323" spans="1:6" ht="15">
      <c r="A1323">
        <v>1320</v>
      </c>
      <c r="B1323" t="s">
        <v>1410</v>
      </c>
      <c r="C1323">
        <v>19234</v>
      </c>
      <c r="D1323">
        <v>16960.48</v>
      </c>
      <c r="E1323" t="s">
        <v>1408</v>
      </c>
      <c r="F1323" t="s">
        <v>1409</v>
      </c>
    </row>
    <row r="1324" spans="1:6" ht="15">
      <c r="A1324">
        <v>1321</v>
      </c>
      <c r="B1324" t="s">
        <v>1410</v>
      </c>
      <c r="C1324">
        <v>19942</v>
      </c>
      <c r="D1324">
        <v>17517.26</v>
      </c>
      <c r="E1324" t="s">
        <v>1408</v>
      </c>
      <c r="F1324" t="s">
        <v>1409</v>
      </c>
    </row>
    <row r="1325" spans="1:6" ht="15">
      <c r="A1325">
        <v>1322</v>
      </c>
      <c r="B1325" t="s">
        <v>1410</v>
      </c>
      <c r="C1325">
        <v>19942</v>
      </c>
      <c r="D1325">
        <v>17517.26</v>
      </c>
      <c r="E1325" t="s">
        <v>1408</v>
      </c>
      <c r="F1325" t="s">
        <v>1409</v>
      </c>
    </row>
    <row r="1326" spans="1:6" ht="15">
      <c r="A1326">
        <v>1323</v>
      </c>
      <c r="B1326" t="s">
        <v>1410</v>
      </c>
      <c r="C1326">
        <v>19942</v>
      </c>
      <c r="D1326">
        <v>17517.26</v>
      </c>
      <c r="E1326" t="s">
        <v>1408</v>
      </c>
      <c r="F1326" t="s">
        <v>1409</v>
      </c>
    </row>
    <row r="1327" spans="1:6" ht="15">
      <c r="A1327">
        <v>1324</v>
      </c>
      <c r="B1327" t="s">
        <v>1410</v>
      </c>
      <c r="C1327">
        <v>19942</v>
      </c>
      <c r="D1327">
        <v>17517.26</v>
      </c>
      <c r="E1327" t="s">
        <v>1408</v>
      </c>
      <c r="F1327" t="s">
        <v>1409</v>
      </c>
    </row>
    <row r="1328" spans="1:6" ht="15">
      <c r="A1328">
        <v>1325</v>
      </c>
      <c r="B1328" t="s">
        <v>1410</v>
      </c>
      <c r="C1328">
        <v>19942</v>
      </c>
      <c r="D1328">
        <v>17517.26</v>
      </c>
      <c r="E1328" t="s">
        <v>1408</v>
      </c>
      <c r="F1328" t="s">
        <v>1409</v>
      </c>
    </row>
    <row r="1329" spans="1:6" ht="15">
      <c r="A1329">
        <v>1326</v>
      </c>
      <c r="B1329" t="s">
        <v>1410</v>
      </c>
      <c r="C1329">
        <v>19942</v>
      </c>
      <c r="D1329">
        <v>17517.26</v>
      </c>
      <c r="E1329" t="s">
        <v>1408</v>
      </c>
      <c r="F1329" t="s">
        <v>1409</v>
      </c>
    </row>
    <row r="1330" spans="1:6" ht="15">
      <c r="A1330">
        <v>1327</v>
      </c>
      <c r="B1330" t="s">
        <v>1410</v>
      </c>
      <c r="C1330">
        <v>19942</v>
      </c>
      <c r="D1330">
        <v>17517.26</v>
      </c>
      <c r="E1330" t="s">
        <v>1408</v>
      </c>
      <c r="F1330" t="s">
        <v>1409</v>
      </c>
    </row>
    <row r="1331" spans="1:6" ht="15">
      <c r="A1331">
        <v>1328</v>
      </c>
      <c r="B1331" t="s">
        <v>1410</v>
      </c>
      <c r="C1331">
        <v>19942</v>
      </c>
      <c r="D1331">
        <v>17517.26</v>
      </c>
      <c r="E1331" t="s">
        <v>1408</v>
      </c>
      <c r="F1331" t="s">
        <v>1409</v>
      </c>
    </row>
    <row r="1332" spans="1:6" ht="15">
      <c r="A1332">
        <v>1329</v>
      </c>
      <c r="B1332" t="s">
        <v>1410</v>
      </c>
      <c r="C1332">
        <v>19942</v>
      </c>
      <c r="D1332">
        <v>17517.26</v>
      </c>
      <c r="E1332" t="s">
        <v>1408</v>
      </c>
      <c r="F1332" t="s">
        <v>1409</v>
      </c>
    </row>
    <row r="1333" spans="1:6" ht="15">
      <c r="A1333">
        <v>1330</v>
      </c>
      <c r="B1333" t="s">
        <v>1410</v>
      </c>
      <c r="C1333">
        <v>19234</v>
      </c>
      <c r="D1333">
        <v>16960.48</v>
      </c>
      <c r="E1333" t="s">
        <v>1408</v>
      </c>
      <c r="F1333" t="s">
        <v>1409</v>
      </c>
    </row>
    <row r="1334" spans="1:6" ht="15">
      <c r="A1334">
        <v>1331</v>
      </c>
      <c r="B1334" t="s">
        <v>1410</v>
      </c>
      <c r="C1334">
        <v>18789.14</v>
      </c>
      <c r="D1334">
        <v>16610.65</v>
      </c>
      <c r="E1334" t="s">
        <v>1408</v>
      </c>
      <c r="F1334" t="s">
        <v>1409</v>
      </c>
    </row>
    <row r="1335" spans="1:6" ht="15">
      <c r="A1335">
        <v>1332</v>
      </c>
      <c r="B1335" t="s">
        <v>1410</v>
      </c>
      <c r="C1335">
        <v>19942</v>
      </c>
      <c r="D1335">
        <v>17517.26</v>
      </c>
      <c r="E1335" t="s">
        <v>1408</v>
      </c>
      <c r="F1335" t="s">
        <v>1409</v>
      </c>
    </row>
    <row r="1336" spans="1:6" ht="15">
      <c r="A1336">
        <v>1333</v>
      </c>
      <c r="B1336" t="s">
        <v>1410</v>
      </c>
      <c r="C1336">
        <v>19942</v>
      </c>
      <c r="D1336">
        <v>17517.26</v>
      </c>
      <c r="E1336" t="s">
        <v>1408</v>
      </c>
      <c r="F1336" t="s">
        <v>1409</v>
      </c>
    </row>
    <row r="1337" spans="1:6" ht="15">
      <c r="A1337">
        <v>1334</v>
      </c>
      <c r="B1337" t="s">
        <v>1410</v>
      </c>
      <c r="C1337">
        <v>19942</v>
      </c>
      <c r="D1337">
        <v>17517.26</v>
      </c>
      <c r="E1337" t="s">
        <v>1408</v>
      </c>
      <c r="F1337" t="s">
        <v>1409</v>
      </c>
    </row>
    <row r="1338" spans="1:6" ht="15">
      <c r="A1338">
        <v>1335</v>
      </c>
      <c r="B1338" t="s">
        <v>1410</v>
      </c>
      <c r="C1338">
        <v>19942</v>
      </c>
      <c r="D1338">
        <v>17517.26</v>
      </c>
      <c r="E1338" t="s">
        <v>1408</v>
      </c>
      <c r="F1338" t="s">
        <v>1409</v>
      </c>
    </row>
    <row r="1339" spans="1:6" ht="15">
      <c r="A1339">
        <v>1336</v>
      </c>
      <c r="B1339" t="s">
        <v>1410</v>
      </c>
      <c r="C1339">
        <v>22066</v>
      </c>
      <c r="D1339">
        <v>19187.57</v>
      </c>
      <c r="E1339" t="s">
        <v>1408</v>
      </c>
      <c r="F1339" t="s">
        <v>1409</v>
      </c>
    </row>
    <row r="1340" spans="1:6" ht="15">
      <c r="A1340">
        <v>1337</v>
      </c>
      <c r="B1340" t="s">
        <v>1410</v>
      </c>
      <c r="C1340">
        <v>22066</v>
      </c>
      <c r="D1340">
        <v>19187.57</v>
      </c>
      <c r="E1340" t="s">
        <v>1408</v>
      </c>
      <c r="F1340" t="s">
        <v>1409</v>
      </c>
    </row>
    <row r="1341" spans="1:6" ht="15">
      <c r="A1341">
        <v>1338</v>
      </c>
      <c r="B1341" t="s">
        <v>1410</v>
      </c>
      <c r="C1341">
        <v>3696.6</v>
      </c>
      <c r="D1341">
        <v>3696.6</v>
      </c>
      <c r="E1341" t="s">
        <v>1408</v>
      </c>
      <c r="F1341" t="s">
        <v>1409</v>
      </c>
    </row>
    <row r="1342" spans="1:6" ht="15">
      <c r="A1342">
        <v>1339</v>
      </c>
      <c r="B1342" t="s">
        <v>1410</v>
      </c>
      <c r="C1342">
        <v>22175.15</v>
      </c>
      <c r="D1342">
        <v>19273.41</v>
      </c>
      <c r="E1342" t="s">
        <v>1408</v>
      </c>
      <c r="F1342" t="s">
        <v>1409</v>
      </c>
    </row>
    <row r="1343" spans="1:6" ht="15">
      <c r="A1343">
        <v>1340</v>
      </c>
      <c r="B1343" t="s">
        <v>1410</v>
      </c>
      <c r="C1343">
        <v>6000</v>
      </c>
      <c r="D1343">
        <v>6000</v>
      </c>
      <c r="E1343" t="s">
        <v>1408</v>
      </c>
      <c r="F1343" t="s">
        <v>1409</v>
      </c>
    </row>
    <row r="1344" spans="1:6" ht="15">
      <c r="A1344">
        <v>1341</v>
      </c>
      <c r="B1344" t="s">
        <v>1410</v>
      </c>
      <c r="C1344">
        <v>3696.6</v>
      </c>
      <c r="D1344">
        <v>3696.6</v>
      </c>
      <c r="E1344" t="s">
        <v>1408</v>
      </c>
      <c r="F1344" t="s">
        <v>1409</v>
      </c>
    </row>
    <row r="1345" spans="1:6" ht="15">
      <c r="A1345">
        <v>1342</v>
      </c>
      <c r="B1345" t="s">
        <v>1410</v>
      </c>
      <c r="C1345">
        <v>3696.6</v>
      </c>
      <c r="D1345">
        <v>3696.6</v>
      </c>
      <c r="E1345" t="s">
        <v>1408</v>
      </c>
      <c r="F1345" t="s">
        <v>1409</v>
      </c>
    </row>
    <row r="1346" spans="1:6" ht="15">
      <c r="A1346">
        <v>1343</v>
      </c>
      <c r="B1346" t="s">
        <v>1410</v>
      </c>
      <c r="C1346">
        <v>3696.6</v>
      </c>
      <c r="D1346">
        <v>3696.6</v>
      </c>
      <c r="E1346" t="s">
        <v>1408</v>
      </c>
      <c r="F1346" t="s">
        <v>1409</v>
      </c>
    </row>
    <row r="1347" spans="1:6" ht="15">
      <c r="A1347">
        <v>1344</v>
      </c>
      <c r="B1347" t="s">
        <v>1410</v>
      </c>
      <c r="C1347">
        <v>0</v>
      </c>
      <c r="D1347">
        <v>0</v>
      </c>
      <c r="E1347" t="s">
        <v>1408</v>
      </c>
      <c r="F1347" t="s">
        <v>1409</v>
      </c>
    </row>
    <row r="1348" spans="1:6" ht="15">
      <c r="A1348">
        <v>1345</v>
      </c>
      <c r="B1348" t="s">
        <v>1410</v>
      </c>
      <c r="C1348">
        <v>3696.6</v>
      </c>
      <c r="D1348">
        <v>3696.6</v>
      </c>
      <c r="E1348" t="s">
        <v>1408</v>
      </c>
      <c r="F1348" t="s">
        <v>1409</v>
      </c>
    </row>
    <row r="1349" spans="1:6" ht="15">
      <c r="A1349">
        <v>1346</v>
      </c>
      <c r="B1349" t="s">
        <v>1410</v>
      </c>
      <c r="C1349">
        <v>3696.6</v>
      </c>
      <c r="D1349">
        <v>3696.6</v>
      </c>
      <c r="E1349" t="s">
        <v>1408</v>
      </c>
      <c r="F1349" t="s">
        <v>1409</v>
      </c>
    </row>
    <row r="1350" spans="1:6" ht="15">
      <c r="A1350">
        <v>1347</v>
      </c>
      <c r="B1350" t="s">
        <v>1410</v>
      </c>
      <c r="C1350">
        <v>3696.6</v>
      </c>
      <c r="D1350">
        <v>3696.6</v>
      </c>
      <c r="E1350" t="s">
        <v>1408</v>
      </c>
      <c r="F1350" t="s">
        <v>1409</v>
      </c>
    </row>
    <row r="1351" spans="1:6" ht="15">
      <c r="A1351">
        <v>1348</v>
      </c>
      <c r="B1351" t="s">
        <v>1410</v>
      </c>
      <c r="C1351">
        <v>3696.6</v>
      </c>
      <c r="D1351">
        <v>3696.6</v>
      </c>
      <c r="E1351" t="s">
        <v>1408</v>
      </c>
      <c r="F1351" t="s">
        <v>1409</v>
      </c>
    </row>
    <row r="1352" spans="1:6" ht="15">
      <c r="A1352">
        <v>1349</v>
      </c>
      <c r="B1352" t="s">
        <v>1410</v>
      </c>
      <c r="C1352">
        <v>5250</v>
      </c>
      <c r="D1352">
        <v>5250</v>
      </c>
      <c r="E1352" t="s">
        <v>1408</v>
      </c>
      <c r="F1352" t="s">
        <v>1409</v>
      </c>
    </row>
    <row r="1353" spans="1:6" ht="15">
      <c r="A1353">
        <v>1350</v>
      </c>
      <c r="B1353" t="s">
        <v>1410</v>
      </c>
      <c r="C1353">
        <v>4725</v>
      </c>
      <c r="D1353">
        <v>4725</v>
      </c>
      <c r="E1353" t="s">
        <v>1408</v>
      </c>
      <c r="F1353" t="s">
        <v>1409</v>
      </c>
    </row>
    <row r="1354" spans="1:6" ht="15">
      <c r="A1354">
        <v>1351</v>
      </c>
      <c r="B1354" t="s">
        <v>1410</v>
      </c>
      <c r="C1354">
        <v>18789.14</v>
      </c>
      <c r="D1354">
        <v>16610.65</v>
      </c>
      <c r="E1354" t="s">
        <v>1408</v>
      </c>
      <c r="F1354" t="s">
        <v>1409</v>
      </c>
    </row>
    <row r="1355" spans="1:6" ht="15">
      <c r="A1355">
        <v>1352</v>
      </c>
      <c r="B1355" t="s">
        <v>1410</v>
      </c>
      <c r="C1355">
        <v>18789.14</v>
      </c>
      <c r="D1355">
        <v>16610.65</v>
      </c>
      <c r="E1355" t="s">
        <v>1408</v>
      </c>
      <c r="F1355" t="s">
        <v>1409</v>
      </c>
    </row>
    <row r="1356" spans="1:6" ht="15">
      <c r="A1356">
        <v>1353</v>
      </c>
      <c r="B1356" t="s">
        <v>1410</v>
      </c>
      <c r="C1356">
        <v>3696.6</v>
      </c>
      <c r="D1356">
        <v>3696.6</v>
      </c>
      <c r="E1356" t="s">
        <v>1408</v>
      </c>
      <c r="F1356" t="s">
        <v>1409</v>
      </c>
    </row>
    <row r="1357" spans="1:6" ht="15">
      <c r="A1357">
        <v>1354</v>
      </c>
      <c r="B1357" t="s">
        <v>1410</v>
      </c>
      <c r="C1357">
        <v>3696.6</v>
      </c>
      <c r="D1357">
        <v>3696.6</v>
      </c>
      <c r="E1357" t="s">
        <v>1408</v>
      </c>
      <c r="F1357" t="s">
        <v>1409</v>
      </c>
    </row>
    <row r="1358" spans="1:6" ht="15">
      <c r="A1358">
        <v>1355</v>
      </c>
      <c r="B1358" t="s">
        <v>1410</v>
      </c>
      <c r="C1358">
        <v>3696.6</v>
      </c>
      <c r="D1358">
        <v>3696.6</v>
      </c>
      <c r="E1358" t="s">
        <v>1408</v>
      </c>
      <c r="F1358" t="s">
        <v>1409</v>
      </c>
    </row>
    <row r="1359" spans="1:6" ht="15">
      <c r="A1359">
        <v>1356</v>
      </c>
      <c r="B1359" t="s">
        <v>1410</v>
      </c>
      <c r="C1359">
        <v>3696.6</v>
      </c>
      <c r="D1359">
        <v>3696.6</v>
      </c>
      <c r="E1359" t="s">
        <v>1408</v>
      </c>
      <c r="F1359" t="s">
        <v>1409</v>
      </c>
    </row>
    <row r="1360" spans="1:6" ht="15">
      <c r="A1360">
        <v>1357</v>
      </c>
      <c r="B1360" t="s">
        <v>1410</v>
      </c>
      <c r="C1360">
        <v>2375</v>
      </c>
      <c r="D1360">
        <v>2375</v>
      </c>
      <c r="E1360" t="s">
        <v>1408</v>
      </c>
      <c r="F1360" t="s">
        <v>1409</v>
      </c>
    </row>
    <row r="1361" spans="1:6" ht="15">
      <c r="A1361">
        <v>1358</v>
      </c>
      <c r="B1361" t="s">
        <v>1410</v>
      </c>
      <c r="C1361">
        <v>3696.6</v>
      </c>
      <c r="D1361">
        <v>3696.6</v>
      </c>
      <c r="E1361" t="s">
        <v>1408</v>
      </c>
      <c r="F1361" t="s">
        <v>1409</v>
      </c>
    </row>
    <row r="1362" spans="1:6" ht="15">
      <c r="A1362">
        <v>1359</v>
      </c>
      <c r="B1362" t="s">
        <v>1410</v>
      </c>
      <c r="C1362">
        <v>3696.6</v>
      </c>
      <c r="D1362">
        <v>3696.6</v>
      </c>
      <c r="E1362" t="s">
        <v>1408</v>
      </c>
      <c r="F1362" t="s">
        <v>1409</v>
      </c>
    </row>
    <row r="1363" spans="1:6" ht="15">
      <c r="A1363">
        <v>1360</v>
      </c>
      <c r="B1363" t="s">
        <v>1410</v>
      </c>
      <c r="C1363">
        <v>42000</v>
      </c>
      <c r="D1363">
        <v>34450.98</v>
      </c>
      <c r="E1363" t="s">
        <v>1408</v>
      </c>
      <c r="F1363" t="s">
        <v>1409</v>
      </c>
    </row>
    <row r="1364" spans="1:6" ht="15">
      <c r="A1364">
        <v>1361</v>
      </c>
      <c r="B1364" t="s">
        <v>1410</v>
      </c>
      <c r="C1364">
        <v>3696.6</v>
      </c>
      <c r="D1364">
        <v>3696.6</v>
      </c>
      <c r="E1364" t="s">
        <v>1408</v>
      </c>
      <c r="F1364" t="s">
        <v>1409</v>
      </c>
    </row>
    <row r="1365" spans="1:6" ht="15">
      <c r="A1365">
        <v>1362</v>
      </c>
      <c r="B1365" t="s">
        <v>1410</v>
      </c>
      <c r="C1365">
        <v>8333.25</v>
      </c>
      <c r="D1365">
        <v>8242.9</v>
      </c>
      <c r="E1365" t="s">
        <v>1408</v>
      </c>
      <c r="F1365" t="s">
        <v>1409</v>
      </c>
    </row>
    <row r="1366" spans="1:6" ht="15">
      <c r="A1366">
        <v>1363</v>
      </c>
      <c r="B1366" t="s">
        <v>1410</v>
      </c>
      <c r="C1366">
        <v>3696.6</v>
      </c>
      <c r="D1366">
        <v>3696.6</v>
      </c>
      <c r="E1366" t="s">
        <v>1408</v>
      </c>
      <c r="F1366" t="s">
        <v>1409</v>
      </c>
    </row>
    <row r="1367" spans="1:6" ht="15">
      <c r="A1367">
        <v>1364</v>
      </c>
      <c r="B1367" t="s">
        <v>1410</v>
      </c>
      <c r="C1367">
        <v>3696.6</v>
      </c>
      <c r="D1367">
        <v>3696.6</v>
      </c>
      <c r="E1367" t="s">
        <v>1408</v>
      </c>
      <c r="F1367" t="s">
        <v>1409</v>
      </c>
    </row>
    <row r="1368" spans="1:6" ht="15">
      <c r="A1368">
        <v>1365</v>
      </c>
      <c r="B1368" t="s">
        <v>1410</v>
      </c>
      <c r="C1368">
        <v>27562.44</v>
      </c>
      <c r="D1368">
        <v>23492.57</v>
      </c>
      <c r="E1368" t="s">
        <v>1408</v>
      </c>
      <c r="F1368" t="s">
        <v>1409</v>
      </c>
    </row>
    <row r="1369" spans="1:6" ht="15">
      <c r="A1369">
        <v>1366</v>
      </c>
      <c r="B1369" t="s">
        <v>1410</v>
      </c>
      <c r="C1369">
        <v>27562.44</v>
      </c>
      <c r="D1369">
        <v>23492.57</v>
      </c>
      <c r="E1369" t="s">
        <v>1408</v>
      </c>
      <c r="F1369" t="s">
        <v>1409</v>
      </c>
    </row>
    <row r="1370" spans="1:6" ht="15">
      <c r="A1370">
        <v>1367</v>
      </c>
      <c r="B1370" t="s">
        <v>1410</v>
      </c>
      <c r="C1370">
        <v>9998.1</v>
      </c>
      <c r="D1370">
        <v>9431.98</v>
      </c>
      <c r="E1370" t="s">
        <v>1408</v>
      </c>
      <c r="F1370" t="s">
        <v>1409</v>
      </c>
    </row>
    <row r="1371" spans="1:6" ht="15">
      <c r="A1371">
        <v>1368</v>
      </c>
      <c r="B1371" t="s">
        <v>1410</v>
      </c>
      <c r="C1371">
        <v>30000</v>
      </c>
      <c r="D1371">
        <v>25356.81</v>
      </c>
      <c r="E1371" t="s">
        <v>1408</v>
      </c>
      <c r="F1371" t="s">
        <v>1409</v>
      </c>
    </row>
    <row r="1372" spans="1:6" ht="15">
      <c r="A1372">
        <v>1369</v>
      </c>
      <c r="B1372" t="s">
        <v>1410</v>
      </c>
      <c r="C1372">
        <v>41200.6</v>
      </c>
      <c r="D1372">
        <v>33891.52</v>
      </c>
      <c r="E1372" t="s">
        <v>1408</v>
      </c>
      <c r="F1372" t="s">
        <v>1409</v>
      </c>
    </row>
    <row r="1373" spans="1:6" ht="15">
      <c r="A1373">
        <v>1370</v>
      </c>
      <c r="B1373" t="s">
        <v>1410</v>
      </c>
      <c r="C1373">
        <v>15000</v>
      </c>
      <c r="D1373">
        <v>13630.87</v>
      </c>
      <c r="E1373" t="s">
        <v>1408</v>
      </c>
      <c r="F1373" t="s">
        <v>1409</v>
      </c>
    </row>
    <row r="1374" spans="1:6" ht="15">
      <c r="A1374">
        <v>1371</v>
      </c>
      <c r="B1374" t="s">
        <v>1410</v>
      </c>
      <c r="C1374">
        <v>10500</v>
      </c>
      <c r="D1374">
        <v>9879.27</v>
      </c>
      <c r="E1374" t="s">
        <v>1408</v>
      </c>
      <c r="F1374" t="s">
        <v>1409</v>
      </c>
    </row>
    <row r="1375" spans="1:6" ht="15">
      <c r="A1375">
        <v>1372</v>
      </c>
      <c r="B1375" t="s">
        <v>1410</v>
      </c>
      <c r="C1375">
        <v>40000</v>
      </c>
      <c r="D1375">
        <v>33004.81</v>
      </c>
      <c r="E1375" t="s">
        <v>1408</v>
      </c>
      <c r="F1375" t="s">
        <v>1409</v>
      </c>
    </row>
    <row r="1376" spans="1:6" ht="15">
      <c r="A1376">
        <v>1373</v>
      </c>
      <c r="B1376" t="s">
        <v>1410</v>
      </c>
      <c r="C1376">
        <v>21000</v>
      </c>
      <c r="D1376">
        <v>18349.27</v>
      </c>
      <c r="E1376" t="s">
        <v>1408</v>
      </c>
      <c r="F1376" t="s">
        <v>1409</v>
      </c>
    </row>
    <row r="1377" spans="1:6" ht="15">
      <c r="A1377">
        <v>1374</v>
      </c>
      <c r="B1377" t="s">
        <v>1410</v>
      </c>
      <c r="C1377">
        <v>23996.4</v>
      </c>
      <c r="D1377">
        <v>20705.64</v>
      </c>
      <c r="E1377" t="s">
        <v>1408</v>
      </c>
      <c r="F1377" t="s">
        <v>1409</v>
      </c>
    </row>
    <row r="1378" spans="1:6" ht="15">
      <c r="A1378">
        <v>1375</v>
      </c>
      <c r="B1378" t="s">
        <v>1410</v>
      </c>
      <c r="C1378">
        <v>5142.9</v>
      </c>
      <c r="D1378">
        <v>5142.9</v>
      </c>
      <c r="E1378" t="s">
        <v>1408</v>
      </c>
      <c r="F1378" t="s">
        <v>1409</v>
      </c>
    </row>
    <row r="1379" spans="1:6" ht="15">
      <c r="A1379">
        <v>1376</v>
      </c>
      <c r="B1379" t="s">
        <v>1410</v>
      </c>
      <c r="C1379">
        <v>15000</v>
      </c>
      <c r="D1379">
        <v>13630.87</v>
      </c>
      <c r="E1379" t="s">
        <v>1408</v>
      </c>
      <c r="F1379" t="s">
        <v>1409</v>
      </c>
    </row>
    <row r="1380" spans="1:6" ht="15">
      <c r="A1380">
        <v>1377</v>
      </c>
      <c r="B1380" t="s">
        <v>1410</v>
      </c>
      <c r="C1380">
        <v>31500</v>
      </c>
      <c r="D1380">
        <v>26504.01</v>
      </c>
      <c r="E1380" t="s">
        <v>1408</v>
      </c>
      <c r="F1380" t="s">
        <v>1409</v>
      </c>
    </row>
    <row r="1381" spans="1:6" ht="15">
      <c r="A1381">
        <v>1378</v>
      </c>
      <c r="B1381" t="s">
        <v>1410</v>
      </c>
      <c r="C1381">
        <v>31500</v>
      </c>
      <c r="D1381">
        <v>26504.01</v>
      </c>
      <c r="E1381" t="s">
        <v>1408</v>
      </c>
      <c r="F1381" t="s">
        <v>1409</v>
      </c>
    </row>
    <row r="1382" spans="1:6" ht="15">
      <c r="A1382">
        <v>1379</v>
      </c>
      <c r="B1382" t="s">
        <v>1410</v>
      </c>
      <c r="C1382">
        <v>35700</v>
      </c>
      <c r="D1382">
        <v>29716.17</v>
      </c>
      <c r="E1382" t="s">
        <v>1408</v>
      </c>
      <c r="F1382" t="s">
        <v>1409</v>
      </c>
    </row>
    <row r="1383" spans="1:6" ht="15">
      <c r="A1383">
        <v>1380</v>
      </c>
      <c r="B1383" t="s">
        <v>1410</v>
      </c>
      <c r="C1383">
        <v>8000.1</v>
      </c>
      <c r="D1383">
        <v>7945.99</v>
      </c>
      <c r="E1383" t="s">
        <v>1408</v>
      </c>
      <c r="F1383" t="s">
        <v>1409</v>
      </c>
    </row>
    <row r="1384" spans="1:6" ht="15">
      <c r="A1384">
        <v>1381</v>
      </c>
      <c r="B1384" t="s">
        <v>1410</v>
      </c>
      <c r="C1384">
        <v>8000.1</v>
      </c>
      <c r="D1384">
        <v>7945.99</v>
      </c>
      <c r="E1384" t="s">
        <v>1408</v>
      </c>
      <c r="F1384" t="s">
        <v>1409</v>
      </c>
    </row>
    <row r="1385" spans="1:6" ht="15">
      <c r="A1385">
        <v>1382</v>
      </c>
      <c r="B1385" t="s">
        <v>1410</v>
      </c>
      <c r="C1385">
        <v>3696.6</v>
      </c>
      <c r="D1385">
        <v>3696.6</v>
      </c>
      <c r="E1385" t="s">
        <v>1408</v>
      </c>
      <c r="F1385" t="s">
        <v>1409</v>
      </c>
    </row>
    <row r="1386" spans="1:6" ht="15">
      <c r="A1386">
        <v>1383</v>
      </c>
      <c r="B1386" t="s">
        <v>1410</v>
      </c>
      <c r="C1386">
        <v>3696.6</v>
      </c>
      <c r="D1386">
        <v>3696.6</v>
      </c>
      <c r="E1386" t="s">
        <v>1408</v>
      </c>
      <c r="F1386" t="s">
        <v>1409</v>
      </c>
    </row>
    <row r="1387" spans="1:6" ht="15">
      <c r="A1387">
        <v>1384</v>
      </c>
      <c r="B1387" t="s">
        <v>1410</v>
      </c>
      <c r="C1387">
        <v>3696.6</v>
      </c>
      <c r="D1387">
        <v>3696.6</v>
      </c>
      <c r="E1387" t="s">
        <v>1408</v>
      </c>
      <c r="F1387" t="s">
        <v>1409</v>
      </c>
    </row>
    <row r="1388" spans="1:6" ht="15">
      <c r="A1388">
        <v>1385</v>
      </c>
      <c r="B1388" t="s">
        <v>1410</v>
      </c>
      <c r="C1388">
        <v>3696.6</v>
      </c>
      <c r="D1388">
        <v>3696.6</v>
      </c>
      <c r="E1388" t="s">
        <v>1408</v>
      </c>
      <c r="F1388" t="s">
        <v>1409</v>
      </c>
    </row>
    <row r="1389" spans="1:6" ht="15">
      <c r="A1389">
        <v>1386</v>
      </c>
      <c r="B1389" t="s">
        <v>1410</v>
      </c>
      <c r="C1389">
        <v>3696.6</v>
      </c>
      <c r="D1389">
        <v>3696.6</v>
      </c>
      <c r="E1389" t="s">
        <v>1408</v>
      </c>
      <c r="F1389" t="s">
        <v>1409</v>
      </c>
    </row>
    <row r="1390" spans="1:6" ht="15">
      <c r="A1390">
        <v>1387</v>
      </c>
      <c r="B1390" t="s">
        <v>1410</v>
      </c>
      <c r="C1390">
        <v>3696.6</v>
      </c>
      <c r="D1390">
        <v>3696.6</v>
      </c>
      <c r="E1390" t="s">
        <v>1408</v>
      </c>
      <c r="F1390" t="s">
        <v>1409</v>
      </c>
    </row>
    <row r="1391" spans="1:6" ht="15">
      <c r="A1391">
        <v>1388</v>
      </c>
      <c r="B1391" t="s">
        <v>1410</v>
      </c>
      <c r="C1391">
        <v>20904.29</v>
      </c>
      <c r="D1391">
        <v>18274</v>
      </c>
      <c r="E1391" t="s">
        <v>1408</v>
      </c>
      <c r="F1391" t="s">
        <v>1409</v>
      </c>
    </row>
    <row r="1392" spans="1:6" ht="15">
      <c r="A1392">
        <v>1389</v>
      </c>
      <c r="B1392" t="s">
        <v>1410</v>
      </c>
      <c r="C1392">
        <v>20903.7</v>
      </c>
      <c r="D1392">
        <v>18273.54</v>
      </c>
      <c r="E1392" t="s">
        <v>1408</v>
      </c>
      <c r="F1392" t="s">
        <v>1409</v>
      </c>
    </row>
    <row r="1393" spans="1:6" ht="15">
      <c r="A1393">
        <v>1390</v>
      </c>
      <c r="B1393" t="s">
        <v>1410</v>
      </c>
      <c r="C1393">
        <v>20904.29</v>
      </c>
      <c r="D1393">
        <v>18274</v>
      </c>
      <c r="E1393" t="s">
        <v>1408</v>
      </c>
      <c r="F1393" t="s">
        <v>1409</v>
      </c>
    </row>
    <row r="1394" spans="1:6" ht="15">
      <c r="A1394">
        <v>1391</v>
      </c>
      <c r="B1394" t="s">
        <v>1410</v>
      </c>
      <c r="C1394">
        <v>10000.2</v>
      </c>
      <c r="D1394">
        <v>9433.85</v>
      </c>
      <c r="E1394" t="s">
        <v>1408</v>
      </c>
      <c r="F1394" t="s">
        <v>1409</v>
      </c>
    </row>
    <row r="1395" spans="1:6" ht="15">
      <c r="A1395">
        <v>1392</v>
      </c>
      <c r="B1395" t="s">
        <v>1410</v>
      </c>
      <c r="C1395">
        <v>8400</v>
      </c>
      <c r="D1395">
        <v>8302.38</v>
      </c>
      <c r="E1395" t="s">
        <v>1408</v>
      </c>
      <c r="F1395" t="s">
        <v>1409</v>
      </c>
    </row>
    <row r="1396" spans="1:6" ht="15">
      <c r="A1396">
        <v>1393</v>
      </c>
      <c r="B1396" t="s">
        <v>1410</v>
      </c>
      <c r="C1396">
        <v>4620</v>
      </c>
      <c r="D1396">
        <v>4620</v>
      </c>
      <c r="E1396" t="s">
        <v>1408</v>
      </c>
      <c r="F1396" t="s">
        <v>1409</v>
      </c>
    </row>
    <row r="1397" spans="1:6" ht="15">
      <c r="A1397">
        <v>1394</v>
      </c>
      <c r="B1397" t="s">
        <v>1410</v>
      </c>
      <c r="C1397">
        <v>10497.9</v>
      </c>
      <c r="D1397">
        <v>9877.4</v>
      </c>
      <c r="E1397" t="s">
        <v>1408</v>
      </c>
      <c r="F1397" t="s">
        <v>1409</v>
      </c>
    </row>
    <row r="1398" spans="1:6" ht="15">
      <c r="A1398">
        <v>1395</v>
      </c>
      <c r="B1398" t="s">
        <v>1410</v>
      </c>
      <c r="C1398">
        <v>9999.9</v>
      </c>
      <c r="D1398">
        <v>9433.58</v>
      </c>
      <c r="E1398" t="s">
        <v>1408</v>
      </c>
      <c r="F1398" t="s">
        <v>1409</v>
      </c>
    </row>
    <row r="1399" spans="1:6" ht="15">
      <c r="A1399">
        <v>1396</v>
      </c>
      <c r="B1399" t="s">
        <v>1410</v>
      </c>
      <c r="C1399">
        <v>9998.1</v>
      </c>
      <c r="D1399">
        <v>9431.98</v>
      </c>
      <c r="E1399" t="s">
        <v>1408</v>
      </c>
      <c r="F1399" t="s">
        <v>1409</v>
      </c>
    </row>
    <row r="1400" spans="1:6" ht="15">
      <c r="A1400">
        <v>1397</v>
      </c>
      <c r="B1400" t="s">
        <v>1410</v>
      </c>
      <c r="C1400">
        <v>20000</v>
      </c>
      <c r="D1400">
        <v>17562.87</v>
      </c>
      <c r="E1400" t="s">
        <v>1408</v>
      </c>
      <c r="F1400" t="s">
        <v>1409</v>
      </c>
    </row>
    <row r="1401" spans="1:6" ht="15">
      <c r="A1401">
        <v>1398</v>
      </c>
      <c r="B1401" t="s">
        <v>1410</v>
      </c>
      <c r="C1401">
        <v>11998.2</v>
      </c>
      <c r="D1401">
        <v>11171.75</v>
      </c>
      <c r="E1401" t="s">
        <v>1408</v>
      </c>
      <c r="F1401" t="s">
        <v>1409</v>
      </c>
    </row>
    <row r="1402" spans="1:6" ht="15">
      <c r="A1402">
        <v>1399</v>
      </c>
      <c r="B1402" t="s">
        <v>1410</v>
      </c>
      <c r="C1402">
        <v>21000</v>
      </c>
      <c r="D1402">
        <v>18349.27</v>
      </c>
      <c r="E1402" t="s">
        <v>1408</v>
      </c>
      <c r="F1402" t="s">
        <v>1409</v>
      </c>
    </row>
    <row r="1403" spans="1:6" ht="15">
      <c r="A1403">
        <v>1400</v>
      </c>
      <c r="B1403" t="s">
        <v>1410</v>
      </c>
      <c r="C1403">
        <v>6600</v>
      </c>
      <c r="D1403">
        <v>6600</v>
      </c>
      <c r="E1403" t="s">
        <v>1408</v>
      </c>
      <c r="F1403" t="s">
        <v>1409</v>
      </c>
    </row>
    <row r="1404" spans="1:6" ht="15">
      <c r="A1404">
        <v>1401</v>
      </c>
      <c r="B1404" t="s">
        <v>1410</v>
      </c>
      <c r="C1404">
        <v>0</v>
      </c>
      <c r="D1404">
        <v>0</v>
      </c>
      <c r="E1404" t="s">
        <v>1408</v>
      </c>
      <c r="F1404" t="s">
        <v>1409</v>
      </c>
    </row>
    <row r="1405" spans="1:6" ht="15">
      <c r="A1405">
        <v>1402</v>
      </c>
      <c r="B1405" t="s">
        <v>1410</v>
      </c>
      <c r="C1405">
        <v>6000</v>
      </c>
      <c r="D1405">
        <v>6000</v>
      </c>
      <c r="E1405" t="s">
        <v>1408</v>
      </c>
      <c r="F1405" t="s">
        <v>1409</v>
      </c>
    </row>
    <row r="1406" spans="1:6" ht="15">
      <c r="A1406">
        <v>1403</v>
      </c>
      <c r="B1406" t="s">
        <v>1410</v>
      </c>
      <c r="C1406">
        <v>24000</v>
      </c>
      <c r="D1406">
        <v>20708.47</v>
      </c>
      <c r="E1406" t="s">
        <v>1408</v>
      </c>
      <c r="F1406" t="s">
        <v>1409</v>
      </c>
    </row>
    <row r="1407" spans="1:6" ht="15">
      <c r="A1407">
        <v>1404</v>
      </c>
      <c r="B1407" t="s">
        <v>1410</v>
      </c>
      <c r="C1407">
        <v>23971.11</v>
      </c>
      <c r="D1407">
        <v>20685.75</v>
      </c>
      <c r="E1407" t="s">
        <v>1408</v>
      </c>
      <c r="F1407" t="s">
        <v>1409</v>
      </c>
    </row>
    <row r="1408" spans="1:6" ht="15">
      <c r="A1408">
        <v>1405</v>
      </c>
      <c r="B1408" t="s">
        <v>1410</v>
      </c>
      <c r="C1408">
        <v>23971.11</v>
      </c>
      <c r="D1408">
        <v>20685.75</v>
      </c>
      <c r="E1408" t="s">
        <v>1408</v>
      </c>
      <c r="F1408" t="s">
        <v>1409</v>
      </c>
    </row>
    <row r="1409" spans="1:6" ht="15">
      <c r="A1409">
        <v>1406</v>
      </c>
      <c r="B1409" t="s">
        <v>1410</v>
      </c>
      <c r="C1409">
        <v>3696.6</v>
      </c>
      <c r="D1409">
        <v>3696.6</v>
      </c>
      <c r="E1409" t="s">
        <v>1408</v>
      </c>
      <c r="F1409" t="s">
        <v>1409</v>
      </c>
    </row>
    <row r="1410" spans="1:6" ht="15">
      <c r="A1410">
        <v>1407</v>
      </c>
      <c r="B1410" t="s">
        <v>1410</v>
      </c>
      <c r="C1410">
        <v>14700</v>
      </c>
      <c r="D1410">
        <v>13394.95</v>
      </c>
      <c r="E1410" t="s">
        <v>1408</v>
      </c>
      <c r="F1410" t="s">
        <v>1409</v>
      </c>
    </row>
    <row r="1411" spans="1:6" ht="15">
      <c r="A1411">
        <v>1408</v>
      </c>
      <c r="B1411" t="s">
        <v>1410</v>
      </c>
      <c r="C1411">
        <v>13998</v>
      </c>
      <c r="D1411">
        <v>12824.09</v>
      </c>
      <c r="E1411" t="s">
        <v>1408</v>
      </c>
      <c r="F1411" t="s">
        <v>1409</v>
      </c>
    </row>
    <row r="1412" spans="1:6" ht="15">
      <c r="A1412">
        <v>1409</v>
      </c>
      <c r="B1412" t="s">
        <v>1410</v>
      </c>
      <c r="C1412">
        <v>9998.1</v>
      </c>
      <c r="D1412">
        <v>9431.98</v>
      </c>
      <c r="E1412" t="s">
        <v>1408</v>
      </c>
      <c r="F1412" t="s">
        <v>1409</v>
      </c>
    </row>
    <row r="1413" spans="1:6" ht="15">
      <c r="A1413">
        <v>1410</v>
      </c>
      <c r="B1413" t="s">
        <v>1410</v>
      </c>
      <c r="C1413">
        <v>5600.1</v>
      </c>
      <c r="D1413">
        <v>5600.1</v>
      </c>
      <c r="E1413" t="s">
        <v>1408</v>
      </c>
      <c r="F1413" t="s">
        <v>1409</v>
      </c>
    </row>
    <row r="1414" spans="1:6" ht="15">
      <c r="A1414">
        <v>1411</v>
      </c>
      <c r="B1414" t="s">
        <v>1410</v>
      </c>
      <c r="C1414">
        <v>3696.6</v>
      </c>
      <c r="D1414">
        <v>3696.6</v>
      </c>
      <c r="E1414" t="s">
        <v>1408</v>
      </c>
      <c r="F1414" t="s">
        <v>1409</v>
      </c>
    </row>
    <row r="1415" spans="1:6" ht="15">
      <c r="A1415">
        <v>1412</v>
      </c>
      <c r="B1415" t="s">
        <v>1410</v>
      </c>
      <c r="C1415">
        <v>3696.6</v>
      </c>
      <c r="D1415">
        <v>3696.6</v>
      </c>
      <c r="E1415" t="s">
        <v>1408</v>
      </c>
      <c r="F1415" t="s">
        <v>1409</v>
      </c>
    </row>
    <row r="1416" spans="1:6" ht="15">
      <c r="A1416">
        <v>1413</v>
      </c>
      <c r="B1416" t="s">
        <v>1410</v>
      </c>
      <c r="C1416">
        <v>12000</v>
      </c>
      <c r="D1416">
        <v>11173.27</v>
      </c>
      <c r="E1416" t="s">
        <v>1408</v>
      </c>
      <c r="F1416" t="s">
        <v>1409</v>
      </c>
    </row>
    <row r="1417" spans="1:6" ht="15">
      <c r="A1417">
        <v>1414</v>
      </c>
      <c r="B1417" t="s">
        <v>1410</v>
      </c>
      <c r="C1417">
        <v>0</v>
      </c>
      <c r="D1417">
        <v>0</v>
      </c>
      <c r="E1417" t="s">
        <v>1408</v>
      </c>
      <c r="F1417" t="s">
        <v>1409</v>
      </c>
    </row>
    <row r="1418" spans="1:6" ht="15">
      <c r="A1418">
        <v>1415</v>
      </c>
      <c r="B1418" t="s">
        <v>1410</v>
      </c>
      <c r="C1418">
        <v>3696.6</v>
      </c>
      <c r="D1418">
        <v>3696.6</v>
      </c>
      <c r="E1418" t="s">
        <v>1408</v>
      </c>
      <c r="F1418" t="s">
        <v>1409</v>
      </c>
    </row>
    <row r="1419" spans="1:6" ht="15">
      <c r="A1419">
        <v>1416</v>
      </c>
      <c r="B1419" t="s">
        <v>1410</v>
      </c>
      <c r="C1419">
        <v>3696.6</v>
      </c>
      <c r="D1419">
        <v>3696.6</v>
      </c>
      <c r="E1419" t="s">
        <v>1408</v>
      </c>
      <c r="F1419" t="s">
        <v>1409</v>
      </c>
    </row>
    <row r="1420" spans="1:6" ht="15">
      <c r="A1420">
        <v>1417</v>
      </c>
      <c r="B1420" t="s">
        <v>1410</v>
      </c>
      <c r="C1420">
        <v>4588.2</v>
      </c>
      <c r="D1420">
        <v>4588.2</v>
      </c>
      <c r="E1420" t="s">
        <v>1408</v>
      </c>
      <c r="F1420" t="s">
        <v>1409</v>
      </c>
    </row>
    <row r="1421" spans="1:6" ht="15">
      <c r="A1421">
        <v>1418</v>
      </c>
      <c r="B1421" t="s">
        <v>1410</v>
      </c>
      <c r="C1421">
        <v>3696.6</v>
      </c>
      <c r="D1421">
        <v>3696.6</v>
      </c>
      <c r="E1421" t="s">
        <v>1408</v>
      </c>
      <c r="F1421" t="s">
        <v>1409</v>
      </c>
    </row>
    <row r="1422" spans="1:6" ht="15">
      <c r="A1422">
        <v>1419</v>
      </c>
      <c r="B1422" t="s">
        <v>1410</v>
      </c>
      <c r="C1422">
        <v>3696.6</v>
      </c>
      <c r="D1422">
        <v>3696.6</v>
      </c>
      <c r="E1422" t="s">
        <v>1408</v>
      </c>
      <c r="F1422" t="s">
        <v>1409</v>
      </c>
    </row>
    <row r="1423" spans="1:6" ht="15">
      <c r="A1423">
        <v>1420</v>
      </c>
      <c r="B1423" t="s">
        <v>1410</v>
      </c>
      <c r="C1423">
        <v>3709.8</v>
      </c>
      <c r="D1423">
        <v>3709.8</v>
      </c>
      <c r="E1423" t="s">
        <v>1408</v>
      </c>
      <c r="F1423" t="s">
        <v>1409</v>
      </c>
    </row>
    <row r="1424" spans="1:6" ht="15">
      <c r="A1424">
        <v>1421</v>
      </c>
      <c r="B1424" t="s">
        <v>1410</v>
      </c>
      <c r="C1424">
        <v>29400</v>
      </c>
      <c r="D1424">
        <v>24897.93</v>
      </c>
      <c r="E1424" t="s">
        <v>1408</v>
      </c>
      <c r="F1424" t="s">
        <v>1409</v>
      </c>
    </row>
    <row r="1425" spans="1:6" ht="15">
      <c r="A1425">
        <v>1422</v>
      </c>
      <c r="B1425" t="s">
        <v>1410</v>
      </c>
      <c r="C1425">
        <v>32000</v>
      </c>
      <c r="D1425">
        <v>26886.41</v>
      </c>
      <c r="E1425" t="s">
        <v>1408</v>
      </c>
      <c r="F1425" t="s">
        <v>1409</v>
      </c>
    </row>
    <row r="1426" spans="1:6" ht="15">
      <c r="A1426">
        <v>1423</v>
      </c>
      <c r="B1426" t="s">
        <v>1410</v>
      </c>
      <c r="C1426">
        <v>12600</v>
      </c>
      <c r="D1426">
        <v>11676.61</v>
      </c>
      <c r="E1426" t="s">
        <v>1408</v>
      </c>
      <c r="F1426" t="s">
        <v>1409</v>
      </c>
    </row>
    <row r="1427" spans="1:6" ht="15">
      <c r="A1427">
        <v>1424</v>
      </c>
      <c r="B1427" t="s">
        <v>1410</v>
      </c>
      <c r="C1427">
        <v>0</v>
      </c>
      <c r="D1427">
        <v>0</v>
      </c>
      <c r="E1427" t="s">
        <v>1408</v>
      </c>
      <c r="F1427" t="s">
        <v>1409</v>
      </c>
    </row>
    <row r="1428" spans="1:6" ht="15">
      <c r="A1428">
        <v>1425</v>
      </c>
      <c r="B1428" t="s">
        <v>1410</v>
      </c>
      <c r="C1428">
        <v>13998</v>
      </c>
      <c r="D1428">
        <v>12824.09</v>
      </c>
      <c r="E1428" t="s">
        <v>1408</v>
      </c>
      <c r="F1428" t="s">
        <v>1409</v>
      </c>
    </row>
    <row r="1429" spans="1:6" ht="15">
      <c r="A1429">
        <v>1426</v>
      </c>
      <c r="B1429" t="s">
        <v>1410</v>
      </c>
      <c r="C1429">
        <v>10800</v>
      </c>
      <c r="D1429">
        <v>10146.63</v>
      </c>
      <c r="E1429" t="s">
        <v>1408</v>
      </c>
      <c r="F1429" t="s">
        <v>1409</v>
      </c>
    </row>
    <row r="1430" spans="1:6" ht="15">
      <c r="A1430">
        <v>1427</v>
      </c>
      <c r="B1430" t="s">
        <v>1410</v>
      </c>
      <c r="C1430">
        <v>0</v>
      </c>
      <c r="D1430">
        <v>0</v>
      </c>
      <c r="E1430" t="s">
        <v>1408</v>
      </c>
      <c r="F1430" t="s">
        <v>1409</v>
      </c>
    </row>
    <row r="1431" spans="1:6" ht="15">
      <c r="A1431">
        <v>1428</v>
      </c>
      <c r="B1431" t="s">
        <v>1410</v>
      </c>
      <c r="C1431">
        <v>12000</v>
      </c>
      <c r="D1431">
        <v>11173.27</v>
      </c>
      <c r="E1431" t="s">
        <v>1408</v>
      </c>
      <c r="F1431" t="s">
        <v>1409</v>
      </c>
    </row>
    <row r="1432" spans="1:6" ht="15">
      <c r="A1432">
        <v>1429</v>
      </c>
      <c r="B1432" t="s">
        <v>1410</v>
      </c>
      <c r="C1432">
        <v>6000</v>
      </c>
      <c r="D1432">
        <v>6000</v>
      </c>
      <c r="E1432" t="s">
        <v>1408</v>
      </c>
      <c r="F1432" t="s">
        <v>1409</v>
      </c>
    </row>
    <row r="1433" spans="1:6" ht="15">
      <c r="A1433">
        <v>1430</v>
      </c>
      <c r="B1433" t="s">
        <v>1410</v>
      </c>
      <c r="C1433">
        <v>6000</v>
      </c>
      <c r="D1433">
        <v>6000</v>
      </c>
      <c r="E1433" t="s">
        <v>1408</v>
      </c>
      <c r="F1433" t="s">
        <v>1409</v>
      </c>
    </row>
    <row r="1434" spans="1:6" ht="15">
      <c r="A1434">
        <v>1431</v>
      </c>
      <c r="B1434" t="s">
        <v>1410</v>
      </c>
      <c r="C1434">
        <v>6000</v>
      </c>
      <c r="D1434">
        <v>6000</v>
      </c>
      <c r="E1434" t="s">
        <v>1408</v>
      </c>
      <c r="F1434" t="s">
        <v>1409</v>
      </c>
    </row>
    <row r="1435" spans="1:6" ht="15">
      <c r="A1435">
        <v>1432</v>
      </c>
      <c r="B1435" t="s">
        <v>1410</v>
      </c>
      <c r="C1435">
        <v>10998</v>
      </c>
      <c r="D1435">
        <v>10323.09</v>
      </c>
      <c r="E1435" t="s">
        <v>1408</v>
      </c>
      <c r="F1435" t="s">
        <v>1409</v>
      </c>
    </row>
    <row r="1436" spans="1:6" ht="15">
      <c r="A1436">
        <v>1433</v>
      </c>
      <c r="B1436" t="s">
        <v>1410</v>
      </c>
      <c r="C1436">
        <v>7200</v>
      </c>
      <c r="D1436">
        <v>7200</v>
      </c>
      <c r="E1436" t="s">
        <v>1408</v>
      </c>
      <c r="F1436" t="s">
        <v>1409</v>
      </c>
    </row>
    <row r="1437" spans="1:6" ht="15">
      <c r="A1437">
        <v>1434</v>
      </c>
      <c r="B1437" t="s">
        <v>1410</v>
      </c>
      <c r="C1437">
        <v>6360</v>
      </c>
      <c r="D1437">
        <v>6360</v>
      </c>
      <c r="E1437" t="s">
        <v>1408</v>
      </c>
      <c r="F1437" t="s">
        <v>1409</v>
      </c>
    </row>
    <row r="1438" spans="1:6" ht="15">
      <c r="A1438">
        <v>1435</v>
      </c>
      <c r="B1438" t="s">
        <v>1410</v>
      </c>
      <c r="C1438">
        <v>3696.6</v>
      </c>
      <c r="D1438">
        <v>3696.6</v>
      </c>
      <c r="E1438" t="s">
        <v>1408</v>
      </c>
      <c r="F1438" t="s">
        <v>1409</v>
      </c>
    </row>
    <row r="1439" spans="1:6" ht="15">
      <c r="A1439">
        <v>1436</v>
      </c>
      <c r="B1439" t="s">
        <v>1410</v>
      </c>
      <c r="C1439">
        <v>3696.6</v>
      </c>
      <c r="D1439">
        <v>3696.6</v>
      </c>
      <c r="E1439" t="s">
        <v>1408</v>
      </c>
      <c r="F1439" t="s">
        <v>1409</v>
      </c>
    </row>
    <row r="1440" spans="1:6" ht="15">
      <c r="A1440">
        <v>1437</v>
      </c>
      <c r="B1440" t="s">
        <v>1410</v>
      </c>
      <c r="C1440">
        <v>3709.8</v>
      </c>
      <c r="D1440">
        <v>3709.8</v>
      </c>
      <c r="E1440" t="s">
        <v>1408</v>
      </c>
      <c r="F1440" t="s">
        <v>1409</v>
      </c>
    </row>
    <row r="1441" spans="1:6" ht="15">
      <c r="A1441">
        <v>1438</v>
      </c>
      <c r="B1441" t="s">
        <v>1410</v>
      </c>
      <c r="C1441">
        <v>3696.6</v>
      </c>
      <c r="D1441">
        <v>3696.6</v>
      </c>
      <c r="E1441" t="s">
        <v>1408</v>
      </c>
      <c r="F1441" t="s">
        <v>1409</v>
      </c>
    </row>
    <row r="1442" spans="1:6" ht="15">
      <c r="A1442">
        <v>1439</v>
      </c>
      <c r="B1442" t="s">
        <v>1410</v>
      </c>
      <c r="C1442">
        <v>3696.6</v>
      </c>
      <c r="D1442">
        <v>3696.6</v>
      </c>
      <c r="E1442" t="s">
        <v>1408</v>
      </c>
      <c r="F1442" t="s">
        <v>1409</v>
      </c>
    </row>
    <row r="1443" spans="1:6" ht="15">
      <c r="A1443">
        <v>1440</v>
      </c>
      <c r="B1443" t="s">
        <v>1410</v>
      </c>
      <c r="C1443">
        <v>18789.14</v>
      </c>
      <c r="D1443">
        <v>16610.65</v>
      </c>
      <c r="E1443" t="s">
        <v>1408</v>
      </c>
      <c r="F1443" t="s">
        <v>1409</v>
      </c>
    </row>
    <row r="1444" spans="1:6" ht="15">
      <c r="A1444">
        <v>1441</v>
      </c>
      <c r="B1444" t="s">
        <v>1410</v>
      </c>
      <c r="C1444">
        <v>18789.14</v>
      </c>
      <c r="D1444">
        <v>16610.65</v>
      </c>
      <c r="E1444" t="s">
        <v>1408</v>
      </c>
      <c r="F1444" t="s">
        <v>1409</v>
      </c>
    </row>
    <row r="1445" spans="1:6" ht="15">
      <c r="A1445">
        <v>1442</v>
      </c>
      <c r="B1445" t="s">
        <v>1410</v>
      </c>
      <c r="C1445">
        <v>27622.62</v>
      </c>
      <c r="D1445">
        <v>23538.59</v>
      </c>
      <c r="E1445" t="s">
        <v>1408</v>
      </c>
      <c r="F1445" t="s">
        <v>1409</v>
      </c>
    </row>
    <row r="1446" spans="1:6" ht="15">
      <c r="A1446">
        <v>1443</v>
      </c>
      <c r="B1446" t="s">
        <v>1410</v>
      </c>
      <c r="C1446">
        <v>18789.14</v>
      </c>
      <c r="D1446">
        <v>16610.65</v>
      </c>
      <c r="E1446" t="s">
        <v>1408</v>
      </c>
      <c r="F1446" t="s">
        <v>1409</v>
      </c>
    </row>
    <row r="1447" spans="1:6" ht="15">
      <c r="A1447">
        <v>1444</v>
      </c>
      <c r="B1447" t="s">
        <v>1410</v>
      </c>
      <c r="C1447">
        <v>18789.14</v>
      </c>
      <c r="D1447">
        <v>16610.65</v>
      </c>
      <c r="E1447" t="s">
        <v>1408</v>
      </c>
      <c r="F1447" t="s">
        <v>1409</v>
      </c>
    </row>
    <row r="1448" spans="1:6" ht="15">
      <c r="A1448">
        <v>1445</v>
      </c>
      <c r="B1448" t="s">
        <v>1410</v>
      </c>
      <c r="C1448">
        <v>18789.14</v>
      </c>
      <c r="D1448">
        <v>16610.65</v>
      </c>
      <c r="E1448" t="s">
        <v>1408</v>
      </c>
      <c r="F1448" t="s">
        <v>1409</v>
      </c>
    </row>
    <row r="1449" spans="1:6" ht="15">
      <c r="A1449">
        <v>1446</v>
      </c>
      <c r="B1449" t="s">
        <v>1410</v>
      </c>
      <c r="C1449">
        <v>18789.14</v>
      </c>
      <c r="D1449">
        <v>16610.65</v>
      </c>
      <c r="E1449" t="s">
        <v>1408</v>
      </c>
      <c r="F1449" t="s">
        <v>1409</v>
      </c>
    </row>
    <row r="1450" spans="1:6" ht="15">
      <c r="A1450">
        <v>1447</v>
      </c>
      <c r="B1450" t="s">
        <v>1410</v>
      </c>
      <c r="C1450">
        <v>18789.14</v>
      </c>
      <c r="D1450">
        <v>16610.65</v>
      </c>
      <c r="E1450" t="s">
        <v>1408</v>
      </c>
      <c r="F1450" t="s">
        <v>1409</v>
      </c>
    </row>
    <row r="1451" spans="1:6" ht="15">
      <c r="A1451">
        <v>1448</v>
      </c>
      <c r="B1451" t="s">
        <v>1410</v>
      </c>
      <c r="C1451">
        <v>14833.19</v>
      </c>
      <c r="D1451">
        <v>13499.69</v>
      </c>
      <c r="E1451" t="s">
        <v>1408</v>
      </c>
      <c r="F1451" t="s">
        <v>1409</v>
      </c>
    </row>
    <row r="1452" spans="1:6" ht="15">
      <c r="A1452">
        <v>1449</v>
      </c>
      <c r="B1452" t="s">
        <v>1410</v>
      </c>
      <c r="C1452">
        <v>3696.6</v>
      </c>
      <c r="D1452">
        <v>3696.6</v>
      </c>
      <c r="E1452" t="s">
        <v>1408</v>
      </c>
      <c r="F1452" t="s">
        <v>1409</v>
      </c>
    </row>
    <row r="1453" spans="1:6" ht="15">
      <c r="A1453">
        <v>1450</v>
      </c>
      <c r="B1453" t="s">
        <v>1410</v>
      </c>
      <c r="C1453">
        <v>3696.6</v>
      </c>
      <c r="D1453">
        <v>3696.6</v>
      </c>
      <c r="E1453" t="s">
        <v>1408</v>
      </c>
      <c r="F1453" t="s">
        <v>1409</v>
      </c>
    </row>
    <row r="1454" spans="1:6" ht="15">
      <c r="A1454">
        <v>1451</v>
      </c>
      <c r="B1454" t="s">
        <v>1410</v>
      </c>
      <c r="C1454">
        <v>6000</v>
      </c>
      <c r="D1454">
        <v>6000</v>
      </c>
      <c r="E1454" t="s">
        <v>1408</v>
      </c>
      <c r="F1454" t="s">
        <v>1409</v>
      </c>
    </row>
    <row r="1455" spans="1:6" ht="15">
      <c r="A1455">
        <v>1452</v>
      </c>
      <c r="B1455" t="s">
        <v>1410</v>
      </c>
      <c r="C1455">
        <v>8000.1</v>
      </c>
      <c r="D1455">
        <v>7945.99</v>
      </c>
      <c r="E1455" t="s">
        <v>1408</v>
      </c>
      <c r="F1455" t="s">
        <v>1409</v>
      </c>
    </row>
    <row r="1456" spans="1:6" ht="15">
      <c r="A1456">
        <v>1453</v>
      </c>
      <c r="B1456" t="s">
        <v>1410</v>
      </c>
      <c r="C1456">
        <v>9999.9</v>
      </c>
      <c r="D1456">
        <v>9433.58</v>
      </c>
      <c r="E1456" t="s">
        <v>1408</v>
      </c>
      <c r="F1456" t="s">
        <v>1409</v>
      </c>
    </row>
    <row r="1457" spans="1:6" ht="15">
      <c r="A1457">
        <v>1454</v>
      </c>
      <c r="B1457" t="s">
        <v>1410</v>
      </c>
      <c r="C1457">
        <v>33881.34</v>
      </c>
      <c r="D1457">
        <v>28325.26</v>
      </c>
      <c r="E1457" t="s">
        <v>1408</v>
      </c>
      <c r="F1457" t="s">
        <v>1409</v>
      </c>
    </row>
    <row r="1458" spans="1:6" ht="15">
      <c r="A1458">
        <v>1455</v>
      </c>
      <c r="B1458" t="s">
        <v>1410</v>
      </c>
      <c r="C1458">
        <v>33881.34</v>
      </c>
      <c r="D1458">
        <v>28325.26</v>
      </c>
      <c r="E1458" t="s">
        <v>1408</v>
      </c>
      <c r="F1458" t="s">
        <v>1409</v>
      </c>
    </row>
    <row r="1459" spans="1:6" ht="15">
      <c r="A1459">
        <v>1456</v>
      </c>
      <c r="B1459" t="s">
        <v>1410</v>
      </c>
      <c r="C1459">
        <v>7999.8</v>
      </c>
      <c r="D1459">
        <v>7945.73</v>
      </c>
      <c r="E1459" t="s">
        <v>1408</v>
      </c>
      <c r="F1459" t="s">
        <v>1409</v>
      </c>
    </row>
    <row r="1460" spans="1:6" ht="15">
      <c r="A1460">
        <v>1457</v>
      </c>
      <c r="B1460" t="s">
        <v>1410</v>
      </c>
      <c r="C1460">
        <v>6000</v>
      </c>
      <c r="D1460">
        <v>6000</v>
      </c>
      <c r="E1460" t="s">
        <v>1408</v>
      </c>
      <c r="F1460" t="s">
        <v>1409</v>
      </c>
    </row>
    <row r="1461" spans="1:6" ht="15">
      <c r="A1461">
        <v>1458</v>
      </c>
      <c r="B1461" t="s">
        <v>1410</v>
      </c>
      <c r="C1461">
        <v>11000.1</v>
      </c>
      <c r="D1461">
        <v>10324.96</v>
      </c>
      <c r="E1461" t="s">
        <v>1408</v>
      </c>
      <c r="F1461" t="s">
        <v>1409</v>
      </c>
    </row>
    <row r="1462" spans="1:6" ht="15">
      <c r="A1462">
        <v>1459</v>
      </c>
      <c r="B1462" t="s">
        <v>1410</v>
      </c>
      <c r="C1462">
        <v>11000.1</v>
      </c>
      <c r="D1462">
        <v>10324.96</v>
      </c>
      <c r="E1462" t="s">
        <v>1408</v>
      </c>
      <c r="F1462" t="s">
        <v>1409</v>
      </c>
    </row>
    <row r="1463" spans="1:6" ht="15">
      <c r="A1463">
        <v>1460</v>
      </c>
      <c r="B1463" t="s">
        <v>1410</v>
      </c>
      <c r="C1463">
        <v>21000</v>
      </c>
      <c r="D1463">
        <v>18349.27</v>
      </c>
      <c r="E1463" t="s">
        <v>1408</v>
      </c>
      <c r="F1463" t="s">
        <v>1409</v>
      </c>
    </row>
    <row r="1464" spans="1:6" ht="15">
      <c r="A1464">
        <v>1461</v>
      </c>
      <c r="B1464" t="s">
        <v>1410</v>
      </c>
      <c r="C1464">
        <v>19234</v>
      </c>
      <c r="D1464">
        <v>16960.48</v>
      </c>
      <c r="E1464" t="s">
        <v>1408</v>
      </c>
      <c r="F1464" t="s">
        <v>1409</v>
      </c>
    </row>
    <row r="1465" spans="1:6" ht="15">
      <c r="A1465">
        <v>1462</v>
      </c>
      <c r="B1465" t="s">
        <v>1410</v>
      </c>
      <c r="C1465">
        <v>3696.6</v>
      </c>
      <c r="D1465">
        <v>3696.6</v>
      </c>
      <c r="E1465" t="s">
        <v>1408</v>
      </c>
      <c r="F1465" t="s">
        <v>1409</v>
      </c>
    </row>
    <row r="1466" spans="1:6" ht="15">
      <c r="A1466">
        <v>1463</v>
      </c>
      <c r="B1466" t="s">
        <v>1410</v>
      </c>
      <c r="C1466">
        <v>3450.16</v>
      </c>
      <c r="D1466">
        <v>3450.16</v>
      </c>
      <c r="E1466" t="s">
        <v>1408</v>
      </c>
      <c r="F1466" t="s">
        <v>1409</v>
      </c>
    </row>
    <row r="1467" spans="1:6" ht="15">
      <c r="A1467">
        <v>1464</v>
      </c>
      <c r="B1467" t="s">
        <v>1410</v>
      </c>
      <c r="C1467">
        <v>10000.2</v>
      </c>
      <c r="D1467">
        <v>9433.85</v>
      </c>
      <c r="E1467" t="s">
        <v>1408</v>
      </c>
      <c r="F1467" t="s">
        <v>1409</v>
      </c>
    </row>
    <row r="1468" spans="1:6" ht="15">
      <c r="A1468">
        <v>1465</v>
      </c>
      <c r="B1468" t="s">
        <v>1410</v>
      </c>
      <c r="C1468">
        <v>117600</v>
      </c>
      <c r="D1468">
        <v>86169.78</v>
      </c>
      <c r="E1468" t="s">
        <v>1408</v>
      </c>
      <c r="F1468" t="s">
        <v>1409</v>
      </c>
    </row>
    <row r="1469" spans="1:6" ht="15">
      <c r="A1469">
        <v>1466</v>
      </c>
      <c r="B1469" t="s">
        <v>1410</v>
      </c>
      <c r="C1469">
        <v>0</v>
      </c>
      <c r="D1469">
        <v>0</v>
      </c>
      <c r="E1469" t="s">
        <v>1408</v>
      </c>
      <c r="F1469" t="s">
        <v>1409</v>
      </c>
    </row>
    <row r="1470" spans="1:6" ht="15">
      <c r="A1470">
        <v>1467</v>
      </c>
      <c r="B1470" t="s">
        <v>1410</v>
      </c>
      <c r="C1470">
        <v>22833</v>
      </c>
      <c r="D1470">
        <v>19790.74</v>
      </c>
      <c r="E1470" t="s">
        <v>1408</v>
      </c>
      <c r="F1470" t="s">
        <v>1409</v>
      </c>
    </row>
    <row r="1471" spans="1:6" ht="15">
      <c r="A1471">
        <v>1468</v>
      </c>
      <c r="B1471" t="s">
        <v>1410</v>
      </c>
      <c r="C1471">
        <v>4491.9</v>
      </c>
      <c r="D1471">
        <v>4491.9</v>
      </c>
      <c r="E1471" t="s">
        <v>1408</v>
      </c>
      <c r="F1471" t="s">
        <v>1409</v>
      </c>
    </row>
    <row r="1472" spans="1:6" ht="15">
      <c r="A1472">
        <v>1469</v>
      </c>
      <c r="B1472" t="s">
        <v>1410</v>
      </c>
      <c r="C1472">
        <v>26557.08</v>
      </c>
      <c r="D1472">
        <v>22719.35</v>
      </c>
      <c r="E1472" t="s">
        <v>1408</v>
      </c>
      <c r="F1472" t="s">
        <v>1409</v>
      </c>
    </row>
    <row r="1473" spans="1:6" ht="15">
      <c r="A1473">
        <v>1470</v>
      </c>
      <c r="B1473" t="s">
        <v>1410</v>
      </c>
      <c r="C1473">
        <v>26557.08</v>
      </c>
      <c r="D1473">
        <v>22719.35</v>
      </c>
      <c r="E1473" t="s">
        <v>1408</v>
      </c>
      <c r="F1473" t="s">
        <v>1409</v>
      </c>
    </row>
    <row r="1474" spans="1:6" ht="15">
      <c r="A1474">
        <v>1471</v>
      </c>
      <c r="B1474" t="s">
        <v>1410</v>
      </c>
      <c r="C1474">
        <v>3696.6</v>
      </c>
      <c r="D1474">
        <v>3696.6</v>
      </c>
      <c r="E1474" t="s">
        <v>1408</v>
      </c>
      <c r="F1474" t="s">
        <v>1409</v>
      </c>
    </row>
    <row r="1475" spans="1:6" ht="15">
      <c r="A1475">
        <v>1472</v>
      </c>
      <c r="B1475" t="s">
        <v>1410</v>
      </c>
      <c r="C1475">
        <v>3696.6</v>
      </c>
      <c r="D1475">
        <v>3696.6</v>
      </c>
      <c r="E1475" t="s">
        <v>1408</v>
      </c>
      <c r="F1475" t="s">
        <v>1409</v>
      </c>
    </row>
    <row r="1476" spans="1:6" ht="15">
      <c r="A1476">
        <v>1473</v>
      </c>
      <c r="B1476" t="s">
        <v>1410</v>
      </c>
      <c r="C1476">
        <v>3696.6</v>
      </c>
      <c r="D1476">
        <v>3696.6</v>
      </c>
      <c r="E1476" t="s">
        <v>1408</v>
      </c>
      <c r="F1476" t="s">
        <v>1409</v>
      </c>
    </row>
    <row r="1477" spans="1:6" ht="15">
      <c r="A1477">
        <v>1474</v>
      </c>
      <c r="B1477" t="s">
        <v>1410</v>
      </c>
      <c r="C1477">
        <v>3696.6</v>
      </c>
      <c r="D1477">
        <v>3696.6</v>
      </c>
      <c r="E1477" t="s">
        <v>1408</v>
      </c>
      <c r="F1477" t="s">
        <v>1409</v>
      </c>
    </row>
    <row r="1478" spans="1:6" ht="15">
      <c r="A1478">
        <v>1475</v>
      </c>
      <c r="B1478" t="s">
        <v>1410</v>
      </c>
      <c r="C1478">
        <v>3696.6</v>
      </c>
      <c r="D1478">
        <v>3696.6</v>
      </c>
      <c r="E1478" t="s">
        <v>1408</v>
      </c>
      <c r="F1478" t="s">
        <v>1409</v>
      </c>
    </row>
    <row r="1479" spans="1:6" ht="15">
      <c r="A1479">
        <v>1476</v>
      </c>
      <c r="B1479" t="s">
        <v>1410</v>
      </c>
      <c r="C1479">
        <v>3696.6</v>
      </c>
      <c r="D1479">
        <v>3696.6</v>
      </c>
      <c r="E1479" t="s">
        <v>1408</v>
      </c>
      <c r="F1479" t="s">
        <v>1409</v>
      </c>
    </row>
    <row r="1480" spans="1:6" ht="15">
      <c r="A1480">
        <v>1477</v>
      </c>
      <c r="B1480" t="s">
        <v>1410</v>
      </c>
      <c r="C1480">
        <v>3696.6</v>
      </c>
      <c r="D1480">
        <v>3696.6</v>
      </c>
      <c r="E1480" t="s">
        <v>1408</v>
      </c>
      <c r="F1480" t="s">
        <v>1409</v>
      </c>
    </row>
    <row r="1481" spans="1:6" ht="15">
      <c r="A1481">
        <v>1478</v>
      </c>
      <c r="B1481" t="s">
        <v>1410</v>
      </c>
      <c r="C1481">
        <v>3696.6</v>
      </c>
      <c r="D1481">
        <v>3696.6</v>
      </c>
      <c r="E1481" t="s">
        <v>1408</v>
      </c>
      <c r="F1481" t="s">
        <v>1409</v>
      </c>
    </row>
    <row r="1482" spans="1:6" ht="15">
      <c r="A1482">
        <v>1479</v>
      </c>
      <c r="B1482" t="s">
        <v>1410</v>
      </c>
      <c r="C1482">
        <v>6000</v>
      </c>
      <c r="D1482">
        <v>6000</v>
      </c>
      <c r="E1482" t="s">
        <v>1408</v>
      </c>
      <c r="F1482" t="s">
        <v>1409</v>
      </c>
    </row>
    <row r="1483" spans="1:6" ht="15">
      <c r="A1483">
        <v>1480</v>
      </c>
      <c r="B1483" t="s">
        <v>1410</v>
      </c>
      <c r="C1483">
        <v>3696.6</v>
      </c>
      <c r="D1483">
        <v>3696.6</v>
      </c>
      <c r="E1483" t="s">
        <v>1408</v>
      </c>
      <c r="F1483" t="s">
        <v>1409</v>
      </c>
    </row>
    <row r="1484" spans="1:6" ht="15">
      <c r="A1484">
        <v>1481</v>
      </c>
      <c r="B1484" t="s">
        <v>1410</v>
      </c>
      <c r="C1484">
        <v>3696.6</v>
      </c>
      <c r="D1484">
        <v>3696.6</v>
      </c>
      <c r="E1484" t="s">
        <v>1408</v>
      </c>
      <c r="F1484" t="s">
        <v>1409</v>
      </c>
    </row>
    <row r="1485" spans="1:6" ht="15">
      <c r="A1485">
        <v>1482</v>
      </c>
      <c r="B1485" t="s">
        <v>1410</v>
      </c>
      <c r="C1485">
        <v>3696.6</v>
      </c>
      <c r="D1485">
        <v>3696.6</v>
      </c>
      <c r="E1485" t="s">
        <v>1408</v>
      </c>
      <c r="F1485" t="s">
        <v>1409</v>
      </c>
    </row>
    <row r="1486" spans="1:6" ht="15">
      <c r="A1486">
        <v>1483</v>
      </c>
      <c r="B1486" t="s">
        <v>1410</v>
      </c>
      <c r="C1486">
        <v>0</v>
      </c>
      <c r="D1486">
        <v>0</v>
      </c>
      <c r="E1486" t="s">
        <v>1408</v>
      </c>
      <c r="F1486" t="s">
        <v>1409</v>
      </c>
    </row>
    <row r="1487" spans="1:6" ht="15">
      <c r="A1487">
        <v>1484</v>
      </c>
      <c r="B1487" t="s">
        <v>1410</v>
      </c>
      <c r="C1487">
        <v>6400</v>
      </c>
      <c r="D1487">
        <v>6400</v>
      </c>
      <c r="E1487" t="s">
        <v>1408</v>
      </c>
      <c r="F1487" t="s">
        <v>1409</v>
      </c>
    </row>
    <row r="1488" spans="1:6" ht="15">
      <c r="A1488">
        <v>1485</v>
      </c>
      <c r="B1488" t="s">
        <v>1410</v>
      </c>
      <c r="C1488">
        <v>5934</v>
      </c>
      <c r="D1488">
        <v>5934</v>
      </c>
      <c r="E1488" t="s">
        <v>1408</v>
      </c>
      <c r="F1488" t="s">
        <v>1409</v>
      </c>
    </row>
    <row r="1489" spans="1:6" ht="15">
      <c r="A1489">
        <v>1486</v>
      </c>
      <c r="B1489" t="s">
        <v>1410</v>
      </c>
      <c r="C1489">
        <v>36000</v>
      </c>
      <c r="D1489">
        <v>29945.61</v>
      </c>
      <c r="E1489" t="s">
        <v>1408</v>
      </c>
      <c r="F1489" t="s">
        <v>1409</v>
      </c>
    </row>
    <row r="1490" spans="1:6" ht="15">
      <c r="A1490">
        <v>1487</v>
      </c>
      <c r="B1490" t="s">
        <v>1410</v>
      </c>
      <c r="C1490">
        <v>36000</v>
      </c>
      <c r="D1490">
        <v>29945.61</v>
      </c>
      <c r="E1490" t="s">
        <v>1408</v>
      </c>
      <c r="F1490" t="s">
        <v>1409</v>
      </c>
    </row>
    <row r="1491" spans="1:6" ht="15">
      <c r="A1491">
        <v>1488</v>
      </c>
      <c r="B1491" t="s">
        <v>1410</v>
      </c>
      <c r="C1491">
        <v>36000</v>
      </c>
      <c r="D1491">
        <v>29945.61</v>
      </c>
      <c r="E1491" t="s">
        <v>1408</v>
      </c>
      <c r="F1491" t="s">
        <v>1409</v>
      </c>
    </row>
    <row r="1492" spans="1:6" ht="15">
      <c r="A1492">
        <v>1489</v>
      </c>
      <c r="B1492" t="s">
        <v>1410</v>
      </c>
      <c r="C1492">
        <v>36000</v>
      </c>
      <c r="D1492">
        <v>29945.61</v>
      </c>
      <c r="E1492" t="s">
        <v>1408</v>
      </c>
      <c r="F1492" t="s">
        <v>1409</v>
      </c>
    </row>
    <row r="1493" spans="1:6" ht="15">
      <c r="A1493">
        <v>1490</v>
      </c>
      <c r="B1493" t="s">
        <v>1410</v>
      </c>
      <c r="C1493">
        <v>36000</v>
      </c>
      <c r="D1493">
        <v>29945.61</v>
      </c>
      <c r="E1493" t="s">
        <v>1408</v>
      </c>
      <c r="F1493" t="s">
        <v>1409</v>
      </c>
    </row>
    <row r="1494" spans="1:6" ht="15">
      <c r="A1494">
        <v>1491</v>
      </c>
      <c r="B1494" t="s">
        <v>1410</v>
      </c>
      <c r="C1494">
        <v>36000</v>
      </c>
      <c r="D1494">
        <v>29945.61</v>
      </c>
      <c r="E1494" t="s">
        <v>1408</v>
      </c>
      <c r="F1494" t="s">
        <v>1409</v>
      </c>
    </row>
    <row r="1495" spans="1:6" ht="15">
      <c r="A1495">
        <v>1492</v>
      </c>
      <c r="B1495" t="s">
        <v>1410</v>
      </c>
      <c r="C1495">
        <v>36000</v>
      </c>
      <c r="D1495">
        <v>29945.61</v>
      </c>
      <c r="E1495" t="s">
        <v>1408</v>
      </c>
      <c r="F1495" t="s">
        <v>1409</v>
      </c>
    </row>
    <row r="1496" spans="1:6" ht="15">
      <c r="A1496">
        <v>1493</v>
      </c>
      <c r="B1496" t="s">
        <v>1410</v>
      </c>
      <c r="C1496">
        <v>36000</v>
      </c>
      <c r="D1496">
        <v>29945.61</v>
      </c>
      <c r="E1496" t="s">
        <v>1408</v>
      </c>
      <c r="F1496" t="s">
        <v>1409</v>
      </c>
    </row>
    <row r="1497" spans="1:6" ht="15">
      <c r="A1497">
        <v>1494</v>
      </c>
      <c r="B1497" t="s">
        <v>1410</v>
      </c>
      <c r="C1497">
        <v>4146</v>
      </c>
      <c r="D1497">
        <v>4146</v>
      </c>
      <c r="E1497" t="s">
        <v>1408</v>
      </c>
      <c r="F1497" t="s">
        <v>1409</v>
      </c>
    </row>
    <row r="1498" spans="1:6" ht="15">
      <c r="A1498">
        <v>1495</v>
      </c>
      <c r="B1498" t="s">
        <v>1410</v>
      </c>
      <c r="C1498">
        <v>3696.6</v>
      </c>
      <c r="D1498">
        <v>3696.6</v>
      </c>
      <c r="E1498" t="s">
        <v>1408</v>
      </c>
      <c r="F1498" t="s">
        <v>1409</v>
      </c>
    </row>
    <row r="1499" spans="1:6" ht="15">
      <c r="A1499">
        <v>1496</v>
      </c>
      <c r="B1499" t="s">
        <v>1410</v>
      </c>
      <c r="C1499">
        <v>8000.1</v>
      </c>
      <c r="D1499">
        <v>7945.99</v>
      </c>
      <c r="E1499" t="s">
        <v>1408</v>
      </c>
      <c r="F1499" t="s">
        <v>1409</v>
      </c>
    </row>
    <row r="1500" spans="1:6" ht="15">
      <c r="A1500">
        <v>1497</v>
      </c>
      <c r="B1500" t="s">
        <v>1410</v>
      </c>
      <c r="C1500">
        <v>9999.9</v>
      </c>
      <c r="D1500">
        <v>9433.58</v>
      </c>
      <c r="E1500" t="s">
        <v>1408</v>
      </c>
      <c r="F1500" t="s">
        <v>1409</v>
      </c>
    </row>
    <row r="1501" spans="1:6" ht="15">
      <c r="A1501">
        <v>1498</v>
      </c>
      <c r="B1501" t="s">
        <v>1410</v>
      </c>
      <c r="C1501">
        <v>7000.2</v>
      </c>
      <c r="D1501">
        <v>7000.2</v>
      </c>
      <c r="E1501" t="s">
        <v>1408</v>
      </c>
      <c r="F1501" t="s">
        <v>1409</v>
      </c>
    </row>
    <row r="1502" spans="1:6" ht="15">
      <c r="A1502">
        <v>1499</v>
      </c>
      <c r="B1502" t="s">
        <v>1410</v>
      </c>
      <c r="C1502">
        <v>0</v>
      </c>
      <c r="D1502">
        <v>0</v>
      </c>
      <c r="E1502" t="s">
        <v>1408</v>
      </c>
      <c r="F1502" t="s">
        <v>1409</v>
      </c>
    </row>
    <row r="1503" spans="1:6" ht="15">
      <c r="A1503">
        <v>1500</v>
      </c>
      <c r="B1503" t="s">
        <v>1410</v>
      </c>
      <c r="C1503">
        <v>8400</v>
      </c>
      <c r="D1503">
        <v>8302.38</v>
      </c>
      <c r="E1503" t="s">
        <v>1408</v>
      </c>
      <c r="F1503" t="s">
        <v>1409</v>
      </c>
    </row>
    <row r="1504" spans="1:6" ht="15">
      <c r="A1504">
        <v>1501</v>
      </c>
      <c r="B1504" t="s">
        <v>1410</v>
      </c>
      <c r="C1504">
        <v>9200.1</v>
      </c>
      <c r="D1504">
        <v>8974.34</v>
      </c>
      <c r="E1504" t="s">
        <v>1408</v>
      </c>
      <c r="F1504" t="s">
        <v>1409</v>
      </c>
    </row>
    <row r="1505" spans="1:6" ht="15">
      <c r="A1505">
        <v>1502</v>
      </c>
      <c r="B1505" t="s">
        <v>1410</v>
      </c>
      <c r="C1505">
        <v>6000</v>
      </c>
      <c r="D1505">
        <v>6000</v>
      </c>
      <c r="E1505" t="s">
        <v>1408</v>
      </c>
      <c r="F1505" t="s">
        <v>1409</v>
      </c>
    </row>
    <row r="1506" spans="1:6" ht="15">
      <c r="A1506">
        <v>1503</v>
      </c>
      <c r="B1506" t="s">
        <v>1410</v>
      </c>
      <c r="C1506">
        <v>6000</v>
      </c>
      <c r="D1506">
        <v>6000</v>
      </c>
      <c r="E1506" t="s">
        <v>1408</v>
      </c>
      <c r="F1506" t="s">
        <v>1409</v>
      </c>
    </row>
    <row r="1507" spans="1:6" ht="15">
      <c r="A1507">
        <v>1504</v>
      </c>
      <c r="B1507" t="s">
        <v>1410</v>
      </c>
      <c r="C1507">
        <v>22479</v>
      </c>
      <c r="D1507">
        <v>19512.35</v>
      </c>
      <c r="E1507" t="s">
        <v>1408</v>
      </c>
      <c r="F1507" t="s">
        <v>1409</v>
      </c>
    </row>
    <row r="1508" spans="1:6" ht="15">
      <c r="A1508">
        <v>1505</v>
      </c>
      <c r="B1508" t="s">
        <v>1410</v>
      </c>
      <c r="C1508">
        <v>22479</v>
      </c>
      <c r="D1508">
        <v>19512.35</v>
      </c>
      <c r="E1508" t="s">
        <v>1408</v>
      </c>
      <c r="F1508" t="s">
        <v>1409</v>
      </c>
    </row>
    <row r="1509" spans="1:6" ht="15">
      <c r="A1509">
        <v>1506</v>
      </c>
      <c r="B1509" t="s">
        <v>1410</v>
      </c>
      <c r="C1509">
        <v>36000</v>
      </c>
      <c r="D1509">
        <v>29945.61</v>
      </c>
      <c r="E1509" t="s">
        <v>1408</v>
      </c>
      <c r="F1509" t="s">
        <v>1409</v>
      </c>
    </row>
    <row r="1510" spans="1:6" ht="15">
      <c r="A1510">
        <v>1507</v>
      </c>
      <c r="B1510" t="s">
        <v>1410</v>
      </c>
      <c r="C1510">
        <v>16000.2</v>
      </c>
      <c r="D1510">
        <v>14417.42</v>
      </c>
      <c r="E1510" t="s">
        <v>1408</v>
      </c>
      <c r="F1510" t="s">
        <v>1409</v>
      </c>
    </row>
    <row r="1511" spans="1:6" ht="15">
      <c r="A1511">
        <v>1508</v>
      </c>
      <c r="B1511" t="s">
        <v>1410</v>
      </c>
      <c r="C1511">
        <v>22479</v>
      </c>
      <c r="D1511">
        <v>19512.35</v>
      </c>
      <c r="E1511" t="s">
        <v>1408</v>
      </c>
      <c r="F1511" t="s">
        <v>1409</v>
      </c>
    </row>
    <row r="1512" spans="1:6" ht="15">
      <c r="A1512">
        <v>1509</v>
      </c>
      <c r="B1512" t="s">
        <v>1410</v>
      </c>
      <c r="C1512">
        <v>31293.6</v>
      </c>
      <c r="D1512">
        <v>26346.16</v>
      </c>
      <c r="E1512" t="s">
        <v>1408</v>
      </c>
      <c r="F1512" t="s">
        <v>1409</v>
      </c>
    </row>
    <row r="1513" spans="1:6" ht="15">
      <c r="A1513">
        <v>1510</v>
      </c>
      <c r="B1513" t="s">
        <v>1410</v>
      </c>
      <c r="C1513">
        <v>22479</v>
      </c>
      <c r="D1513">
        <v>19512.35</v>
      </c>
      <c r="E1513" t="s">
        <v>1408</v>
      </c>
      <c r="F1513" t="s">
        <v>1409</v>
      </c>
    </row>
    <row r="1514" spans="1:6" ht="15">
      <c r="A1514">
        <v>1511</v>
      </c>
      <c r="B1514" t="s">
        <v>1410</v>
      </c>
      <c r="C1514">
        <v>24673.8</v>
      </c>
      <c r="D1514">
        <v>21238.34</v>
      </c>
      <c r="E1514" t="s">
        <v>1408</v>
      </c>
      <c r="F1514" t="s">
        <v>1409</v>
      </c>
    </row>
    <row r="1515" spans="1:6" ht="15">
      <c r="A1515">
        <v>1512</v>
      </c>
      <c r="B1515" t="s">
        <v>1410</v>
      </c>
      <c r="C1515">
        <v>22479</v>
      </c>
      <c r="D1515">
        <v>19512.35</v>
      </c>
      <c r="E1515" t="s">
        <v>1408</v>
      </c>
      <c r="F1515" t="s">
        <v>1409</v>
      </c>
    </row>
    <row r="1516" spans="1:6" ht="15">
      <c r="A1516">
        <v>1513</v>
      </c>
      <c r="B1516" t="s">
        <v>1410</v>
      </c>
      <c r="C1516">
        <v>22479</v>
      </c>
      <c r="D1516">
        <v>19512.35</v>
      </c>
      <c r="E1516" t="s">
        <v>1408</v>
      </c>
      <c r="F1516" t="s">
        <v>1409</v>
      </c>
    </row>
    <row r="1517" spans="1:6" ht="15">
      <c r="A1517">
        <v>1514</v>
      </c>
      <c r="B1517" t="s">
        <v>1410</v>
      </c>
      <c r="C1517">
        <v>31293.6</v>
      </c>
      <c r="D1517">
        <v>26346.16</v>
      </c>
      <c r="E1517" t="s">
        <v>1408</v>
      </c>
      <c r="F1517" t="s">
        <v>1409</v>
      </c>
    </row>
    <row r="1518" spans="1:6" ht="15">
      <c r="A1518">
        <v>1515</v>
      </c>
      <c r="B1518" t="s">
        <v>1410</v>
      </c>
      <c r="C1518">
        <v>22479</v>
      </c>
      <c r="D1518">
        <v>19512.35</v>
      </c>
      <c r="E1518" t="s">
        <v>1408</v>
      </c>
      <c r="F1518" t="s">
        <v>1409</v>
      </c>
    </row>
    <row r="1519" spans="1:6" ht="15">
      <c r="A1519">
        <v>1516</v>
      </c>
      <c r="B1519" t="s">
        <v>1410</v>
      </c>
      <c r="C1519">
        <v>22479</v>
      </c>
      <c r="D1519">
        <v>19512.35</v>
      </c>
      <c r="E1519" t="s">
        <v>1408</v>
      </c>
      <c r="F1519" t="s">
        <v>1409</v>
      </c>
    </row>
    <row r="1520" spans="1:6" ht="15">
      <c r="A1520">
        <v>1517</v>
      </c>
      <c r="B1520" t="s">
        <v>1410</v>
      </c>
      <c r="C1520">
        <v>20574</v>
      </c>
      <c r="D1520">
        <v>18014.26</v>
      </c>
      <c r="E1520" t="s">
        <v>1408</v>
      </c>
      <c r="F1520" t="s">
        <v>1409</v>
      </c>
    </row>
    <row r="1521" spans="1:6" ht="15">
      <c r="A1521">
        <v>1518</v>
      </c>
      <c r="B1521" t="s">
        <v>1410</v>
      </c>
      <c r="C1521">
        <v>22479</v>
      </c>
      <c r="D1521">
        <v>19512.35</v>
      </c>
      <c r="E1521" t="s">
        <v>1408</v>
      </c>
      <c r="F1521" t="s">
        <v>1409</v>
      </c>
    </row>
    <row r="1522" spans="1:6" ht="15">
      <c r="A1522">
        <v>1519</v>
      </c>
      <c r="B1522" t="s">
        <v>1410</v>
      </c>
      <c r="C1522">
        <v>24673.8</v>
      </c>
      <c r="D1522">
        <v>21238.34</v>
      </c>
      <c r="E1522" t="s">
        <v>1408</v>
      </c>
      <c r="F1522" t="s">
        <v>1409</v>
      </c>
    </row>
    <row r="1523" spans="1:6" ht="15">
      <c r="A1523">
        <v>1520</v>
      </c>
      <c r="B1523" t="s">
        <v>1410</v>
      </c>
      <c r="C1523">
        <v>24673.8</v>
      </c>
      <c r="D1523">
        <v>21238.34</v>
      </c>
      <c r="E1523" t="s">
        <v>1408</v>
      </c>
      <c r="F1523" t="s">
        <v>1409</v>
      </c>
    </row>
    <row r="1524" spans="1:6" ht="15">
      <c r="A1524">
        <v>1521</v>
      </c>
      <c r="B1524" t="s">
        <v>1410</v>
      </c>
      <c r="C1524">
        <v>16400.1</v>
      </c>
      <c r="D1524">
        <v>14731.91</v>
      </c>
      <c r="E1524" t="s">
        <v>1408</v>
      </c>
      <c r="F1524" t="s">
        <v>1409</v>
      </c>
    </row>
    <row r="1525" spans="1:6" ht="15">
      <c r="A1525">
        <v>1522</v>
      </c>
      <c r="B1525" t="s">
        <v>1410</v>
      </c>
      <c r="C1525">
        <v>33600</v>
      </c>
      <c r="D1525">
        <v>28110.09</v>
      </c>
      <c r="E1525" t="s">
        <v>1408</v>
      </c>
      <c r="F1525" t="s">
        <v>1409</v>
      </c>
    </row>
    <row r="1526" spans="1:6" ht="15">
      <c r="A1526">
        <v>1523</v>
      </c>
      <c r="B1526" t="s">
        <v>1410</v>
      </c>
      <c r="C1526">
        <v>14097</v>
      </c>
      <c r="D1526">
        <v>12379.04</v>
      </c>
      <c r="E1526" t="s">
        <v>1408</v>
      </c>
      <c r="F1526" t="s">
        <v>1409</v>
      </c>
    </row>
    <row r="1527" spans="1:6" ht="15">
      <c r="A1527">
        <v>1524</v>
      </c>
      <c r="B1527" t="s">
        <v>1410</v>
      </c>
      <c r="C1527">
        <v>22479</v>
      </c>
      <c r="D1527">
        <v>19512.35</v>
      </c>
      <c r="E1527" t="s">
        <v>1408</v>
      </c>
      <c r="F1527" t="s">
        <v>1409</v>
      </c>
    </row>
    <row r="1528" spans="1:6" ht="15">
      <c r="A1528">
        <v>1525</v>
      </c>
      <c r="B1528" t="s">
        <v>1410</v>
      </c>
      <c r="C1528">
        <v>22479</v>
      </c>
      <c r="D1528">
        <v>19512.35</v>
      </c>
      <c r="E1528" t="s">
        <v>1408</v>
      </c>
      <c r="F1528" t="s">
        <v>1409</v>
      </c>
    </row>
    <row r="1529" spans="1:6" ht="15">
      <c r="A1529">
        <v>1526</v>
      </c>
      <c r="B1529" t="s">
        <v>1410</v>
      </c>
      <c r="C1529">
        <v>50396.4</v>
      </c>
      <c r="D1529">
        <v>40328.46</v>
      </c>
      <c r="E1529" t="s">
        <v>1408</v>
      </c>
      <c r="F1529" t="s">
        <v>1409</v>
      </c>
    </row>
    <row r="1530" spans="1:6" ht="15">
      <c r="A1530">
        <v>1527</v>
      </c>
      <c r="B1530" t="s">
        <v>1410</v>
      </c>
      <c r="C1530">
        <v>9000</v>
      </c>
      <c r="D1530">
        <v>8796.01</v>
      </c>
      <c r="E1530" t="s">
        <v>1408</v>
      </c>
      <c r="F1530" t="s">
        <v>1409</v>
      </c>
    </row>
    <row r="1531" spans="1:6" ht="15">
      <c r="A1531">
        <v>1528</v>
      </c>
      <c r="B1531" t="s">
        <v>1410</v>
      </c>
      <c r="C1531">
        <v>43996.2</v>
      </c>
      <c r="D1531">
        <v>35848.32</v>
      </c>
      <c r="E1531" t="s">
        <v>1408</v>
      </c>
      <c r="F1531" t="s">
        <v>1409</v>
      </c>
    </row>
    <row r="1532" spans="1:6" ht="15">
      <c r="A1532">
        <v>1529</v>
      </c>
      <c r="B1532" t="s">
        <v>1410</v>
      </c>
      <c r="C1532">
        <v>25600</v>
      </c>
      <c r="D1532">
        <v>21966.71</v>
      </c>
      <c r="E1532" t="s">
        <v>1408</v>
      </c>
      <c r="F1532" t="s">
        <v>1409</v>
      </c>
    </row>
    <row r="1533" spans="1:6" ht="15">
      <c r="A1533">
        <v>1530</v>
      </c>
      <c r="B1533" t="s">
        <v>1410</v>
      </c>
      <c r="C1533">
        <v>6999.9</v>
      </c>
      <c r="D1533">
        <v>6999.9</v>
      </c>
      <c r="E1533" t="s">
        <v>1408</v>
      </c>
      <c r="F1533" t="s">
        <v>1409</v>
      </c>
    </row>
    <row r="1534" spans="1:6" ht="15">
      <c r="A1534">
        <v>1531</v>
      </c>
      <c r="B1534" t="s">
        <v>1410</v>
      </c>
      <c r="C1534">
        <v>5000.1</v>
      </c>
      <c r="D1534">
        <v>5000.1</v>
      </c>
      <c r="E1534" t="s">
        <v>1408</v>
      </c>
      <c r="F1534" t="s">
        <v>1409</v>
      </c>
    </row>
    <row r="1535" spans="1:6" ht="15">
      <c r="A1535">
        <v>1532</v>
      </c>
      <c r="B1535" t="s">
        <v>1410</v>
      </c>
      <c r="C1535">
        <v>6933.42</v>
      </c>
      <c r="D1535">
        <v>6933.42</v>
      </c>
      <c r="E1535" t="s">
        <v>1408</v>
      </c>
      <c r="F1535" t="s">
        <v>1409</v>
      </c>
    </row>
    <row r="1536" spans="1:6" ht="15">
      <c r="A1536">
        <v>1533</v>
      </c>
      <c r="B1536" t="s">
        <v>1410</v>
      </c>
      <c r="C1536">
        <v>6933.42</v>
      </c>
      <c r="D1536">
        <v>6933.42</v>
      </c>
      <c r="E1536" t="s">
        <v>1408</v>
      </c>
      <c r="F1536" t="s">
        <v>1409</v>
      </c>
    </row>
    <row r="1537" spans="1:6" ht="15">
      <c r="A1537">
        <v>1534</v>
      </c>
      <c r="B1537" t="s">
        <v>1410</v>
      </c>
      <c r="C1537">
        <v>13000.2</v>
      </c>
      <c r="D1537">
        <v>12005.09</v>
      </c>
      <c r="E1537" t="s">
        <v>1408</v>
      </c>
      <c r="F1537" t="s">
        <v>1409</v>
      </c>
    </row>
    <row r="1538" spans="1:6" ht="15">
      <c r="A1538">
        <v>1535</v>
      </c>
      <c r="B1538" t="s">
        <v>1410</v>
      </c>
      <c r="C1538">
        <v>3709.8</v>
      </c>
      <c r="D1538">
        <v>3709.8</v>
      </c>
      <c r="E1538" t="s">
        <v>1408</v>
      </c>
      <c r="F1538" t="s">
        <v>1409</v>
      </c>
    </row>
    <row r="1539" spans="1:6" ht="15">
      <c r="A1539">
        <v>1536</v>
      </c>
      <c r="B1539" t="s">
        <v>1410</v>
      </c>
      <c r="C1539">
        <v>3696.6</v>
      </c>
      <c r="D1539">
        <v>3696.6</v>
      </c>
      <c r="E1539" t="s">
        <v>1408</v>
      </c>
      <c r="F1539" t="s">
        <v>1409</v>
      </c>
    </row>
    <row r="1540" spans="1:6" ht="15">
      <c r="A1540">
        <v>1537</v>
      </c>
      <c r="B1540" t="s">
        <v>1410</v>
      </c>
      <c r="C1540">
        <v>5298</v>
      </c>
      <c r="D1540">
        <v>5298</v>
      </c>
      <c r="E1540" t="s">
        <v>1408</v>
      </c>
      <c r="F1540" t="s">
        <v>1409</v>
      </c>
    </row>
    <row r="1541" spans="1:6" ht="15">
      <c r="A1541">
        <v>1538</v>
      </c>
      <c r="B1541" t="s">
        <v>1410</v>
      </c>
      <c r="C1541">
        <v>5565</v>
      </c>
      <c r="D1541">
        <v>5565</v>
      </c>
      <c r="E1541" t="s">
        <v>1408</v>
      </c>
      <c r="F1541" t="s">
        <v>1409</v>
      </c>
    </row>
    <row r="1542" spans="1:6" ht="15">
      <c r="A1542">
        <v>1539</v>
      </c>
      <c r="B1542" t="s">
        <v>1410</v>
      </c>
      <c r="C1542">
        <v>27163.01</v>
      </c>
      <c r="D1542">
        <v>23187.08</v>
      </c>
      <c r="E1542" t="s">
        <v>1408</v>
      </c>
      <c r="F1542" t="s">
        <v>1409</v>
      </c>
    </row>
    <row r="1543" spans="1:6" ht="15">
      <c r="A1543">
        <v>1540</v>
      </c>
      <c r="B1543" t="s">
        <v>1410</v>
      </c>
      <c r="C1543">
        <v>27163.01</v>
      </c>
      <c r="D1543">
        <v>23187.08</v>
      </c>
      <c r="E1543" t="s">
        <v>1408</v>
      </c>
      <c r="F1543" t="s">
        <v>1409</v>
      </c>
    </row>
    <row r="1544" spans="1:6" ht="15">
      <c r="A1544">
        <v>1541</v>
      </c>
      <c r="B1544" t="s">
        <v>1410</v>
      </c>
      <c r="C1544">
        <v>55125</v>
      </c>
      <c r="D1544">
        <v>43638.48</v>
      </c>
      <c r="E1544" t="s">
        <v>1408</v>
      </c>
      <c r="F1544" t="s">
        <v>1409</v>
      </c>
    </row>
    <row r="1545" spans="1:6" ht="15">
      <c r="A1545">
        <v>1542</v>
      </c>
      <c r="B1545" t="s">
        <v>1410</v>
      </c>
      <c r="C1545">
        <v>12000</v>
      </c>
      <c r="D1545">
        <v>11173.27</v>
      </c>
      <c r="E1545" t="s">
        <v>1408</v>
      </c>
      <c r="F1545" t="s">
        <v>1409</v>
      </c>
    </row>
    <row r="1546" spans="1:6" ht="15">
      <c r="A1546">
        <v>1543</v>
      </c>
      <c r="B1546" t="s">
        <v>1410</v>
      </c>
      <c r="C1546">
        <v>20000.1</v>
      </c>
      <c r="D1546">
        <v>17562.95</v>
      </c>
      <c r="E1546" t="s">
        <v>1408</v>
      </c>
      <c r="F1546" t="s">
        <v>1409</v>
      </c>
    </row>
    <row r="1547" spans="1:6" ht="15">
      <c r="A1547">
        <v>1544</v>
      </c>
      <c r="B1547" t="s">
        <v>1410</v>
      </c>
      <c r="C1547">
        <v>12000</v>
      </c>
      <c r="D1547">
        <v>11173.27</v>
      </c>
      <c r="E1547" t="s">
        <v>1408</v>
      </c>
      <c r="F1547" t="s">
        <v>1409</v>
      </c>
    </row>
    <row r="1548" spans="1:6" ht="15">
      <c r="A1548">
        <v>1545</v>
      </c>
      <c r="B1548" t="s">
        <v>1410</v>
      </c>
      <c r="C1548">
        <v>0</v>
      </c>
      <c r="D1548">
        <v>0</v>
      </c>
      <c r="E1548" t="s">
        <v>1408</v>
      </c>
      <c r="F1548" t="s">
        <v>1409</v>
      </c>
    </row>
    <row r="1549" spans="1:6" ht="15">
      <c r="A1549">
        <v>1546</v>
      </c>
      <c r="B1549" t="s">
        <v>1410</v>
      </c>
      <c r="C1549">
        <v>6428.7</v>
      </c>
      <c r="D1549">
        <v>6428.7</v>
      </c>
      <c r="E1549" t="s">
        <v>1408</v>
      </c>
      <c r="F1549" t="s">
        <v>1409</v>
      </c>
    </row>
    <row r="1550" spans="1:6" ht="15">
      <c r="A1550">
        <v>1547</v>
      </c>
      <c r="B1550" t="s">
        <v>1410</v>
      </c>
      <c r="C1550">
        <v>28289.32</v>
      </c>
      <c r="D1550">
        <v>24048.49</v>
      </c>
      <c r="E1550" t="s">
        <v>1408</v>
      </c>
      <c r="F1550" t="s">
        <v>1409</v>
      </c>
    </row>
    <row r="1551" spans="1:6" ht="15">
      <c r="A1551">
        <v>1548</v>
      </c>
      <c r="B1551" t="s">
        <v>1410</v>
      </c>
      <c r="C1551">
        <v>28289.32</v>
      </c>
      <c r="D1551">
        <v>24048.49</v>
      </c>
      <c r="E1551" t="s">
        <v>1408</v>
      </c>
      <c r="F1551" t="s">
        <v>1409</v>
      </c>
    </row>
    <row r="1552" spans="1:6" ht="15">
      <c r="A1552">
        <v>1549</v>
      </c>
      <c r="B1552" t="s">
        <v>1410</v>
      </c>
      <c r="C1552">
        <v>27553</v>
      </c>
      <c r="D1552">
        <v>23485.35</v>
      </c>
      <c r="E1552" t="s">
        <v>1408</v>
      </c>
      <c r="F1552" t="s">
        <v>1409</v>
      </c>
    </row>
    <row r="1553" spans="1:6" ht="15">
      <c r="A1553">
        <v>1550</v>
      </c>
      <c r="B1553" t="s">
        <v>1410</v>
      </c>
      <c r="C1553" s="4">
        <v>3696.6</v>
      </c>
      <c r="D1553" s="4">
        <v>3696.6</v>
      </c>
      <c r="E1553" t="s">
        <v>1408</v>
      </c>
      <c r="F1553" t="s">
        <v>1409</v>
      </c>
    </row>
    <row r="1554" spans="1:6" ht="15">
      <c r="A1554">
        <v>1551</v>
      </c>
      <c r="B1554" t="s">
        <v>1410</v>
      </c>
      <c r="C1554" s="4">
        <v>7714.5</v>
      </c>
      <c r="D1554" s="4">
        <v>7714.5</v>
      </c>
      <c r="E1554" t="s">
        <v>1408</v>
      </c>
      <c r="F1554" t="s">
        <v>1409</v>
      </c>
    </row>
    <row r="1555" spans="1:6" ht="15">
      <c r="A1555">
        <v>1552</v>
      </c>
      <c r="B1555" t="s">
        <v>1410</v>
      </c>
      <c r="C1555" s="4"/>
      <c r="D1555" s="4"/>
      <c r="E1555" t="s">
        <v>1408</v>
      </c>
      <c r="F1555" t="s">
        <v>1409</v>
      </c>
    </row>
    <row r="1556" spans="1:6" ht="15">
      <c r="A1556">
        <v>1553</v>
      </c>
      <c r="B1556" t="s">
        <v>1410</v>
      </c>
      <c r="C1556" s="4">
        <v>2957.28</v>
      </c>
      <c r="D1556" s="4">
        <v>2957.28</v>
      </c>
      <c r="E1556" t="s">
        <v>1408</v>
      </c>
      <c r="F1556" t="s">
        <v>1409</v>
      </c>
    </row>
    <row r="1557" spans="1:6" ht="15">
      <c r="A1557">
        <v>1554</v>
      </c>
      <c r="B1557" t="s">
        <v>1410</v>
      </c>
      <c r="C1557" s="4">
        <v>3840</v>
      </c>
      <c r="D1557" s="4">
        <v>3840</v>
      </c>
      <c r="E1557" t="s">
        <v>1408</v>
      </c>
      <c r="F1557" t="s">
        <v>1409</v>
      </c>
    </row>
    <row r="1558" spans="1:6" ht="15">
      <c r="A1558">
        <v>1555</v>
      </c>
      <c r="B1558" t="s">
        <v>1410</v>
      </c>
      <c r="C1558" s="4">
        <v>3840</v>
      </c>
      <c r="D1558" s="4">
        <v>3840</v>
      </c>
      <c r="E1558" t="s">
        <v>1408</v>
      </c>
      <c r="F1558" t="s">
        <v>1409</v>
      </c>
    </row>
    <row r="1559" spans="1:6" ht="15">
      <c r="A1559">
        <v>1556</v>
      </c>
      <c r="B1559" t="s">
        <v>1410</v>
      </c>
      <c r="C1559" s="4">
        <v>3696.6</v>
      </c>
      <c r="D1559" s="4">
        <v>3696.6</v>
      </c>
      <c r="E1559" t="s">
        <v>1408</v>
      </c>
      <c r="F1559" t="s">
        <v>1409</v>
      </c>
    </row>
    <row r="1560" spans="1:6" ht="15">
      <c r="A1560">
        <v>1557</v>
      </c>
      <c r="B1560" t="s">
        <v>1410</v>
      </c>
      <c r="C1560" s="4">
        <v>8400</v>
      </c>
      <c r="D1560" s="4">
        <v>8400</v>
      </c>
      <c r="E1560" t="s">
        <v>1408</v>
      </c>
      <c r="F1560" t="s">
        <v>1409</v>
      </c>
    </row>
    <row r="1561" spans="1:6" ht="15">
      <c r="A1561">
        <v>1558</v>
      </c>
      <c r="B1561" t="s">
        <v>1410</v>
      </c>
      <c r="C1561" s="4">
        <v>6428.7</v>
      </c>
      <c r="D1561" s="4">
        <v>6428.7</v>
      </c>
      <c r="E1561" t="s">
        <v>1408</v>
      </c>
      <c r="F1561" t="s">
        <v>1409</v>
      </c>
    </row>
    <row r="1562" spans="1:6" ht="15">
      <c r="A1562">
        <v>1559</v>
      </c>
      <c r="B1562" t="s">
        <v>1410</v>
      </c>
      <c r="C1562" s="4">
        <v>3696.6</v>
      </c>
      <c r="D1562" s="4">
        <v>3696.6</v>
      </c>
      <c r="E1562" t="s">
        <v>1408</v>
      </c>
      <c r="F1562" t="s">
        <v>1409</v>
      </c>
    </row>
    <row r="1563" spans="1:6" ht="15">
      <c r="A1563">
        <v>1560</v>
      </c>
      <c r="B1563" t="s">
        <v>1410</v>
      </c>
      <c r="C1563" s="4">
        <v>3696.6</v>
      </c>
      <c r="D1563" s="4">
        <v>3696.6</v>
      </c>
      <c r="E1563" t="s">
        <v>1408</v>
      </c>
      <c r="F1563" t="s">
        <v>1409</v>
      </c>
    </row>
    <row r="1564" spans="1:6" ht="15">
      <c r="A1564">
        <v>1561</v>
      </c>
      <c r="B1564" t="s">
        <v>1410</v>
      </c>
      <c r="C1564" s="4">
        <v>3806.4</v>
      </c>
      <c r="D1564" s="4">
        <v>3806.4</v>
      </c>
      <c r="E1564" t="s">
        <v>1408</v>
      </c>
      <c r="F1564" t="s">
        <v>1409</v>
      </c>
    </row>
    <row r="1565" spans="1:6" ht="15">
      <c r="A1565">
        <v>1562</v>
      </c>
      <c r="B1565" t="s">
        <v>1410</v>
      </c>
      <c r="C1565" s="4">
        <v>7885.5</v>
      </c>
      <c r="D1565" s="4">
        <v>7881.9</v>
      </c>
      <c r="E1565" t="s">
        <v>1408</v>
      </c>
      <c r="F1565" t="s">
        <v>1409</v>
      </c>
    </row>
    <row r="1566" spans="1:6" ht="15">
      <c r="A1566">
        <v>1563</v>
      </c>
      <c r="B1566" t="s">
        <v>1410</v>
      </c>
      <c r="C1566" s="4">
        <v>3998.1</v>
      </c>
      <c r="D1566" s="4">
        <v>3998.1</v>
      </c>
      <c r="E1566" t="s">
        <v>1408</v>
      </c>
      <c r="F1566" t="s">
        <v>1409</v>
      </c>
    </row>
    <row r="1567" spans="1:6" ht="15">
      <c r="A1567">
        <v>1564</v>
      </c>
      <c r="B1567" t="s">
        <v>1410</v>
      </c>
      <c r="C1567" s="4">
        <v>7885.5</v>
      </c>
      <c r="D1567" s="4">
        <v>7881.9</v>
      </c>
      <c r="E1567" t="s">
        <v>1408</v>
      </c>
      <c r="F1567" t="s">
        <v>1409</v>
      </c>
    </row>
    <row r="1568" spans="1:6" ht="15">
      <c r="A1568">
        <v>1565</v>
      </c>
      <c r="B1568" t="s">
        <v>1410</v>
      </c>
      <c r="C1568" s="4">
        <v>4500</v>
      </c>
      <c r="D1568" s="4">
        <v>4500</v>
      </c>
      <c r="E1568" t="s">
        <v>1408</v>
      </c>
      <c r="F1568" t="s">
        <v>1409</v>
      </c>
    </row>
    <row r="1569" spans="1:6" ht="15">
      <c r="A1569">
        <v>1566</v>
      </c>
      <c r="B1569" t="s">
        <v>1410</v>
      </c>
      <c r="C1569" s="4">
        <v>4047</v>
      </c>
      <c r="D1569" s="4">
        <v>4047</v>
      </c>
      <c r="E1569" t="s">
        <v>1408</v>
      </c>
      <c r="F1569" t="s">
        <v>1409</v>
      </c>
    </row>
    <row r="1570" spans="1:6" ht="15">
      <c r="A1570">
        <v>1567</v>
      </c>
      <c r="B1570" t="s">
        <v>1410</v>
      </c>
      <c r="C1570" s="4">
        <v>5250</v>
      </c>
      <c r="D1570" s="4">
        <v>5250</v>
      </c>
      <c r="E1570" t="s">
        <v>1408</v>
      </c>
      <c r="F1570" t="s">
        <v>1409</v>
      </c>
    </row>
    <row r="1571" spans="1:6" ht="15">
      <c r="A1571">
        <v>1568</v>
      </c>
      <c r="B1571" t="s">
        <v>1410</v>
      </c>
      <c r="C1571" s="4">
        <v>3696.6</v>
      </c>
      <c r="D1571" s="4">
        <v>3696.6</v>
      </c>
      <c r="E1571" t="s">
        <v>1408</v>
      </c>
      <c r="F1571" t="s">
        <v>1409</v>
      </c>
    </row>
    <row r="1572" spans="1:6" ht="15">
      <c r="A1572">
        <v>1569</v>
      </c>
      <c r="B1572" t="s">
        <v>1410</v>
      </c>
      <c r="C1572" s="4">
        <v>3696.6</v>
      </c>
      <c r="D1572" s="4">
        <v>3696.6</v>
      </c>
      <c r="E1572" t="s">
        <v>1408</v>
      </c>
      <c r="F1572" t="s">
        <v>1409</v>
      </c>
    </row>
    <row r="1573" spans="1:6" ht="15">
      <c r="A1573">
        <v>1570</v>
      </c>
      <c r="B1573" t="s">
        <v>1410</v>
      </c>
      <c r="C1573" s="4">
        <v>4047</v>
      </c>
      <c r="D1573" s="4">
        <v>4047</v>
      </c>
      <c r="E1573" t="s">
        <v>1408</v>
      </c>
      <c r="F1573" t="s">
        <v>1409</v>
      </c>
    </row>
    <row r="1574" spans="1:6" ht="15">
      <c r="A1574">
        <v>1571</v>
      </c>
      <c r="B1574" t="s">
        <v>1410</v>
      </c>
      <c r="C1574" s="4">
        <v>3696.6</v>
      </c>
      <c r="D1574" s="4">
        <v>3696.6</v>
      </c>
      <c r="E1574" t="s">
        <v>1408</v>
      </c>
      <c r="F1574" t="s">
        <v>1409</v>
      </c>
    </row>
    <row r="1575" spans="1:6" ht="15">
      <c r="A1575">
        <v>1572</v>
      </c>
      <c r="B1575" t="s">
        <v>1410</v>
      </c>
      <c r="C1575" s="4">
        <v>3696.6</v>
      </c>
      <c r="D1575" s="4">
        <v>3696.6</v>
      </c>
      <c r="E1575" t="s">
        <v>1408</v>
      </c>
      <c r="F1575" t="s">
        <v>1409</v>
      </c>
    </row>
    <row r="1576" spans="1:6" ht="15">
      <c r="A1576">
        <v>1573</v>
      </c>
      <c r="B1576" t="s">
        <v>1410</v>
      </c>
      <c r="C1576" s="4">
        <v>3900</v>
      </c>
      <c r="D1576" s="4">
        <v>3900</v>
      </c>
      <c r="E1576" t="s">
        <v>1408</v>
      </c>
      <c r="F1576" t="s">
        <v>1409</v>
      </c>
    </row>
    <row r="1577" spans="1:6" ht="15">
      <c r="A1577">
        <v>1574</v>
      </c>
      <c r="B1577" t="s">
        <v>1410</v>
      </c>
      <c r="C1577" s="4">
        <v>4285.8</v>
      </c>
      <c r="D1577" s="4">
        <v>4285.8</v>
      </c>
      <c r="E1577" t="s">
        <v>1408</v>
      </c>
      <c r="F1577" t="s">
        <v>1409</v>
      </c>
    </row>
    <row r="1578" spans="1:6" ht="15">
      <c r="A1578">
        <v>1575</v>
      </c>
      <c r="B1578" t="s">
        <v>1410</v>
      </c>
      <c r="C1578" s="4">
        <v>4050</v>
      </c>
      <c r="D1578" s="4">
        <v>4050</v>
      </c>
      <c r="E1578" t="s">
        <v>1408</v>
      </c>
      <c r="F1578" t="s">
        <v>1409</v>
      </c>
    </row>
    <row r="1579" spans="1:6" ht="15">
      <c r="A1579">
        <v>1576</v>
      </c>
      <c r="B1579" t="s">
        <v>1410</v>
      </c>
      <c r="C1579" s="4">
        <v>3696.6</v>
      </c>
      <c r="D1579" s="4">
        <v>3696.6</v>
      </c>
      <c r="E1579" t="s">
        <v>1408</v>
      </c>
      <c r="F1579" t="s">
        <v>1409</v>
      </c>
    </row>
    <row r="1580" spans="1:6" ht="15">
      <c r="A1580">
        <v>1577</v>
      </c>
      <c r="B1580" t="s">
        <v>1410</v>
      </c>
      <c r="C1580" s="4">
        <v>4931.1</v>
      </c>
      <c r="D1580" s="4">
        <v>4931.1</v>
      </c>
      <c r="E1580" t="s">
        <v>1408</v>
      </c>
      <c r="F1580" t="s">
        <v>1409</v>
      </c>
    </row>
    <row r="1581" spans="1:6" ht="15">
      <c r="A1581">
        <v>1578</v>
      </c>
      <c r="B1581" t="s">
        <v>1410</v>
      </c>
      <c r="C1581" s="4">
        <v>4285.5</v>
      </c>
      <c r="D1581" s="4">
        <v>4285.5</v>
      </c>
      <c r="E1581" t="s">
        <v>1408</v>
      </c>
      <c r="F1581" t="s">
        <v>1409</v>
      </c>
    </row>
    <row r="1582" spans="1:6" ht="15">
      <c r="A1582">
        <v>1579</v>
      </c>
      <c r="B1582" t="s">
        <v>1410</v>
      </c>
      <c r="C1582" s="4">
        <v>3696.6</v>
      </c>
      <c r="D1582" s="4">
        <v>3696.6</v>
      </c>
      <c r="E1582" t="s">
        <v>1408</v>
      </c>
      <c r="F1582" t="s">
        <v>1409</v>
      </c>
    </row>
    <row r="1583" spans="1:6" ht="15">
      <c r="A1583">
        <v>1580</v>
      </c>
      <c r="B1583" t="s">
        <v>1410</v>
      </c>
      <c r="C1583" s="4">
        <v>3696.6</v>
      </c>
      <c r="D1583" s="4">
        <v>3696.6</v>
      </c>
      <c r="E1583" t="s">
        <v>1408</v>
      </c>
      <c r="F1583" t="s">
        <v>1409</v>
      </c>
    </row>
    <row r="1584" spans="1:6" ht="15">
      <c r="A1584">
        <v>1581</v>
      </c>
      <c r="B1584" t="s">
        <v>1410</v>
      </c>
      <c r="C1584" s="4">
        <v>3696.6</v>
      </c>
      <c r="D1584" s="4">
        <v>3696.6</v>
      </c>
      <c r="E1584" t="s">
        <v>1408</v>
      </c>
      <c r="F1584" t="s">
        <v>1409</v>
      </c>
    </row>
    <row r="1585" spans="1:6" ht="15">
      <c r="A1585">
        <v>1582</v>
      </c>
      <c r="B1585" t="s">
        <v>1410</v>
      </c>
      <c r="C1585" s="4">
        <v>4500</v>
      </c>
      <c r="D1585" s="4">
        <v>4500</v>
      </c>
      <c r="E1585" t="s">
        <v>1408</v>
      </c>
      <c r="F1585" t="s">
        <v>1409</v>
      </c>
    </row>
    <row r="1586" spans="1:6" ht="15">
      <c r="A1586">
        <v>1583</v>
      </c>
      <c r="B1586" t="s">
        <v>1410</v>
      </c>
      <c r="C1586" s="4">
        <v>6000</v>
      </c>
      <c r="D1586" s="4">
        <v>6000</v>
      </c>
      <c r="E1586" t="s">
        <v>1408</v>
      </c>
      <c r="F1586" t="s">
        <v>1409</v>
      </c>
    </row>
    <row r="1587" spans="1:6" ht="15">
      <c r="A1587">
        <v>1584</v>
      </c>
      <c r="B1587" t="s">
        <v>1410</v>
      </c>
      <c r="C1587" s="4">
        <v>3728.4</v>
      </c>
      <c r="D1587" s="4">
        <v>3728.4</v>
      </c>
      <c r="E1587" t="s">
        <v>1408</v>
      </c>
      <c r="F1587" t="s">
        <v>1409</v>
      </c>
    </row>
    <row r="1588" spans="1:6" ht="15">
      <c r="A1588">
        <v>1585</v>
      </c>
      <c r="B1588" t="s">
        <v>1410</v>
      </c>
      <c r="C1588" s="4">
        <v>6900</v>
      </c>
      <c r="D1588" s="4">
        <v>6900</v>
      </c>
      <c r="E1588" t="s">
        <v>1408</v>
      </c>
      <c r="F1588" t="s">
        <v>1409</v>
      </c>
    </row>
    <row r="1589" spans="1:6" ht="15">
      <c r="A1589">
        <v>1586</v>
      </c>
      <c r="B1589" t="s">
        <v>1410</v>
      </c>
      <c r="C1589" s="4">
        <v>4285.8</v>
      </c>
      <c r="D1589" s="4">
        <v>4285.8</v>
      </c>
      <c r="E1589" t="s">
        <v>1408</v>
      </c>
      <c r="F1589" t="s">
        <v>1409</v>
      </c>
    </row>
    <row r="1590" spans="1:6" ht="15">
      <c r="A1590">
        <v>1587</v>
      </c>
      <c r="B1590" t="s">
        <v>1410</v>
      </c>
      <c r="C1590" s="4">
        <v>6428.7</v>
      </c>
      <c r="D1590" s="4">
        <v>6428.7</v>
      </c>
      <c r="E1590" t="s">
        <v>1408</v>
      </c>
      <c r="F1590" t="s">
        <v>1409</v>
      </c>
    </row>
    <row r="1591" spans="1:6" ht="15">
      <c r="A1591">
        <v>1588</v>
      </c>
      <c r="B1591" t="s">
        <v>1410</v>
      </c>
      <c r="C1591" s="4">
        <v>6857.4</v>
      </c>
      <c r="D1591" s="4">
        <v>6857.4</v>
      </c>
      <c r="E1591" t="s">
        <v>1408</v>
      </c>
      <c r="F1591" t="s">
        <v>1409</v>
      </c>
    </row>
    <row r="1592" spans="1:6" ht="15">
      <c r="A1592">
        <v>1589</v>
      </c>
      <c r="B1592" t="s">
        <v>1410</v>
      </c>
      <c r="C1592" s="4">
        <v>5571.6</v>
      </c>
      <c r="D1592" s="4">
        <v>5571.6</v>
      </c>
      <c r="E1592" t="s">
        <v>1408</v>
      </c>
      <c r="F1592" t="s">
        <v>1409</v>
      </c>
    </row>
    <row r="1593" spans="1:6" ht="15">
      <c r="A1593">
        <v>1590</v>
      </c>
      <c r="B1593" t="s">
        <v>1410</v>
      </c>
      <c r="C1593" s="4">
        <v>4950</v>
      </c>
      <c r="D1593" s="4">
        <v>4950</v>
      </c>
      <c r="E1593" t="s">
        <v>1408</v>
      </c>
      <c r="F1593" t="s">
        <v>1409</v>
      </c>
    </row>
    <row r="1594" spans="1:6" ht="15">
      <c r="A1594">
        <v>1591</v>
      </c>
      <c r="B1594" t="s">
        <v>1410</v>
      </c>
      <c r="C1594" s="4">
        <v>3750</v>
      </c>
      <c r="D1594" s="4">
        <v>3750</v>
      </c>
      <c r="E1594" t="s">
        <v>1408</v>
      </c>
      <c r="F1594" t="s">
        <v>1409</v>
      </c>
    </row>
    <row r="1595" spans="1:6" ht="15">
      <c r="A1595">
        <v>1592</v>
      </c>
      <c r="B1595" t="s">
        <v>1410</v>
      </c>
      <c r="C1595" s="4">
        <v>12857.4</v>
      </c>
      <c r="D1595" s="4">
        <v>11900.73</v>
      </c>
      <c r="E1595" t="s">
        <v>1408</v>
      </c>
      <c r="F1595" t="s">
        <v>1409</v>
      </c>
    </row>
    <row r="1596" spans="1:6" ht="15">
      <c r="A1596">
        <v>1593</v>
      </c>
      <c r="B1596" t="s">
        <v>1410</v>
      </c>
      <c r="C1596" s="4">
        <v>4285.8</v>
      </c>
      <c r="D1596" s="4">
        <v>4285.8</v>
      </c>
      <c r="E1596" t="s">
        <v>1408</v>
      </c>
      <c r="F1596" t="s">
        <v>1409</v>
      </c>
    </row>
    <row r="1597" spans="1:6" ht="15">
      <c r="A1597">
        <v>1594</v>
      </c>
      <c r="B1597" t="s">
        <v>1410</v>
      </c>
      <c r="C1597" s="4">
        <v>10285.8</v>
      </c>
      <c r="D1597" s="4">
        <v>9696.18</v>
      </c>
      <c r="E1597" t="s">
        <v>1408</v>
      </c>
      <c r="F1597" t="s">
        <v>1409</v>
      </c>
    </row>
    <row r="1598" spans="1:6" ht="15">
      <c r="A1598">
        <v>1595</v>
      </c>
      <c r="B1598" t="s">
        <v>1410</v>
      </c>
      <c r="C1598" s="4">
        <v>10714.5</v>
      </c>
      <c r="D1598" s="4">
        <v>10078.24</v>
      </c>
      <c r="E1598" t="s">
        <v>1408</v>
      </c>
      <c r="F1598" t="s">
        <v>1409</v>
      </c>
    </row>
    <row r="1599" spans="1:6" ht="15">
      <c r="A1599">
        <v>1596</v>
      </c>
      <c r="B1599" t="s">
        <v>1410</v>
      </c>
      <c r="C1599" s="4">
        <v>5142.6</v>
      </c>
      <c r="D1599" s="4">
        <v>5142.6</v>
      </c>
      <c r="E1599" t="s">
        <v>1408</v>
      </c>
      <c r="F1599" t="s">
        <v>1409</v>
      </c>
    </row>
    <row r="1600" spans="1:6" ht="15">
      <c r="A1600">
        <v>1597</v>
      </c>
      <c r="B1600" t="s">
        <v>1410</v>
      </c>
      <c r="C1600" s="4">
        <v>5142.9</v>
      </c>
      <c r="D1600" s="4">
        <v>5142.9</v>
      </c>
      <c r="E1600" t="s">
        <v>1408</v>
      </c>
      <c r="F1600" t="s">
        <v>1409</v>
      </c>
    </row>
    <row r="1601" spans="1:6" ht="15">
      <c r="A1601">
        <v>1598</v>
      </c>
      <c r="B1601" t="s">
        <v>1410</v>
      </c>
      <c r="C1601" s="4">
        <v>6685.64</v>
      </c>
      <c r="D1601" s="4">
        <v>6685.64</v>
      </c>
      <c r="E1601" t="s">
        <v>1408</v>
      </c>
      <c r="F1601" t="s">
        <v>1409</v>
      </c>
    </row>
    <row r="1602" spans="1:6" ht="15">
      <c r="A1602">
        <v>1599</v>
      </c>
      <c r="B1602" t="s">
        <v>1410</v>
      </c>
      <c r="C1602" s="4">
        <v>5002.2</v>
      </c>
      <c r="D1602" s="4">
        <v>5002.2</v>
      </c>
      <c r="E1602" t="s">
        <v>1408</v>
      </c>
      <c r="F1602" t="s">
        <v>1409</v>
      </c>
    </row>
    <row r="1603" spans="1:6" ht="15">
      <c r="A1603">
        <v>1600</v>
      </c>
      <c r="B1603" t="s">
        <v>1410</v>
      </c>
      <c r="C1603" s="4"/>
      <c r="D1603" s="4"/>
      <c r="E1603" t="s">
        <v>1408</v>
      </c>
      <c r="F1603" t="s">
        <v>1409</v>
      </c>
    </row>
    <row r="1604" spans="1:6" ht="15">
      <c r="A1604">
        <v>1601</v>
      </c>
      <c r="B1604" t="s">
        <v>1410</v>
      </c>
      <c r="C1604" s="4">
        <v>3750</v>
      </c>
      <c r="D1604" s="4">
        <v>3750</v>
      </c>
      <c r="E1604" t="s">
        <v>1408</v>
      </c>
      <c r="F1604" t="s">
        <v>1409</v>
      </c>
    </row>
    <row r="1605" spans="1:6" ht="15">
      <c r="A1605">
        <v>1602</v>
      </c>
      <c r="B1605" t="s">
        <v>1410</v>
      </c>
      <c r="C1605" s="4">
        <v>5002.2</v>
      </c>
      <c r="D1605" s="4">
        <v>5002.2</v>
      </c>
      <c r="E1605" t="s">
        <v>1408</v>
      </c>
      <c r="F1605" t="s">
        <v>1409</v>
      </c>
    </row>
    <row r="1606" spans="1:6" ht="15">
      <c r="A1606">
        <v>1603</v>
      </c>
      <c r="B1606" t="s">
        <v>1410</v>
      </c>
      <c r="C1606" s="4">
        <v>4278.6</v>
      </c>
      <c r="D1606" s="4">
        <v>4278.6</v>
      </c>
      <c r="E1606" t="s">
        <v>1408</v>
      </c>
      <c r="F1606" t="s">
        <v>1409</v>
      </c>
    </row>
    <row r="1607" spans="1:6" ht="15">
      <c r="A1607">
        <v>1604</v>
      </c>
      <c r="B1607" t="s">
        <v>1410</v>
      </c>
      <c r="C1607" s="4">
        <v>6428.7</v>
      </c>
      <c r="D1607" s="4">
        <v>6428.7</v>
      </c>
      <c r="E1607" t="s">
        <v>1408</v>
      </c>
      <c r="F1607" t="s">
        <v>1409</v>
      </c>
    </row>
    <row r="1608" spans="1:6" ht="15">
      <c r="A1608">
        <v>1605</v>
      </c>
      <c r="B1608" t="s">
        <v>1410</v>
      </c>
      <c r="C1608" s="4">
        <v>7714.5</v>
      </c>
      <c r="D1608" s="4">
        <v>7714.5</v>
      </c>
      <c r="E1608" t="s">
        <v>1408</v>
      </c>
      <c r="F1608" t="s">
        <v>1409</v>
      </c>
    </row>
    <row r="1609" spans="1:6" ht="15">
      <c r="A1609">
        <v>1606</v>
      </c>
      <c r="B1609" t="s">
        <v>1410</v>
      </c>
      <c r="C1609" s="4">
        <v>5142.9</v>
      </c>
      <c r="D1609" s="4">
        <v>5142.9</v>
      </c>
      <c r="E1609" t="s">
        <v>1408</v>
      </c>
      <c r="F1609" t="s">
        <v>1409</v>
      </c>
    </row>
    <row r="1610" spans="1:6" ht="15">
      <c r="A1610">
        <v>1607</v>
      </c>
      <c r="B1610" t="s">
        <v>1410</v>
      </c>
      <c r="C1610" s="4">
        <v>12857.1</v>
      </c>
      <c r="D1610" s="4">
        <v>11900.48</v>
      </c>
      <c r="E1610" t="s">
        <v>1408</v>
      </c>
      <c r="F1610" t="s">
        <v>1409</v>
      </c>
    </row>
    <row r="1611" spans="1:6" ht="15">
      <c r="A1611">
        <v>1608</v>
      </c>
      <c r="B1611" t="s">
        <v>1410</v>
      </c>
      <c r="C1611" s="4">
        <v>3696.6</v>
      </c>
      <c r="D1611" s="4">
        <v>3696.6</v>
      </c>
      <c r="E1611" t="s">
        <v>1408</v>
      </c>
      <c r="F1611" t="s">
        <v>1409</v>
      </c>
    </row>
    <row r="1612" spans="1:6" ht="15">
      <c r="A1612">
        <v>1609</v>
      </c>
      <c r="B1612" t="s">
        <v>1410</v>
      </c>
      <c r="C1612" s="4">
        <v>5142.9</v>
      </c>
      <c r="D1612" s="4">
        <v>5142.9</v>
      </c>
      <c r="E1612" t="s">
        <v>1408</v>
      </c>
      <c r="F1612" t="s">
        <v>1409</v>
      </c>
    </row>
    <row r="1613" spans="1:6" ht="15">
      <c r="A1613">
        <v>1610</v>
      </c>
      <c r="B1613" t="s">
        <v>1410</v>
      </c>
      <c r="C1613" s="4">
        <v>3696.6</v>
      </c>
      <c r="D1613" s="4">
        <v>3696.6</v>
      </c>
      <c r="E1613" t="s">
        <v>1408</v>
      </c>
      <c r="F1613" t="s">
        <v>1409</v>
      </c>
    </row>
    <row r="1614" spans="1:6" ht="15">
      <c r="A1614">
        <v>1611</v>
      </c>
      <c r="B1614" t="s">
        <v>1410</v>
      </c>
      <c r="C1614" s="4">
        <v>3696.6</v>
      </c>
      <c r="D1614" s="4">
        <v>3696.6</v>
      </c>
      <c r="E1614" t="s">
        <v>1408</v>
      </c>
      <c r="F1614" t="s">
        <v>1409</v>
      </c>
    </row>
    <row r="1615" spans="1:6" ht="15">
      <c r="A1615">
        <v>1612</v>
      </c>
      <c r="B1615" t="s">
        <v>1410</v>
      </c>
      <c r="C1615" s="4">
        <v>3696.6</v>
      </c>
      <c r="D1615" s="4">
        <v>3696.6</v>
      </c>
      <c r="E1615" t="s">
        <v>1408</v>
      </c>
      <c r="F1615" t="s">
        <v>1409</v>
      </c>
    </row>
    <row r="1616" spans="1:6" ht="15">
      <c r="A1616">
        <v>1613</v>
      </c>
      <c r="B1616" t="s">
        <v>1410</v>
      </c>
      <c r="C1616" s="4">
        <v>3696.6</v>
      </c>
      <c r="D1616" s="4">
        <v>3696.6</v>
      </c>
      <c r="E1616" t="s">
        <v>1408</v>
      </c>
      <c r="F1616" t="s">
        <v>1409</v>
      </c>
    </row>
    <row r="1617" spans="1:6" ht="15">
      <c r="A1617">
        <v>1614</v>
      </c>
      <c r="B1617" t="s">
        <v>1410</v>
      </c>
      <c r="C1617" s="4">
        <v>6428.7</v>
      </c>
      <c r="D1617" s="4">
        <v>6428.7</v>
      </c>
      <c r="E1617" t="s">
        <v>1408</v>
      </c>
      <c r="F1617" t="s">
        <v>1409</v>
      </c>
    </row>
    <row r="1618" spans="1:6" ht="15">
      <c r="A1618">
        <v>1615</v>
      </c>
      <c r="B1618" t="s">
        <v>1410</v>
      </c>
      <c r="C1618" s="4">
        <v>4500</v>
      </c>
      <c r="D1618" s="4">
        <v>4500</v>
      </c>
      <c r="E1618" t="s">
        <v>1408</v>
      </c>
      <c r="F1618" t="s">
        <v>1409</v>
      </c>
    </row>
    <row r="1619" spans="1:6" ht="15">
      <c r="A1619">
        <v>1616</v>
      </c>
      <c r="B1619" t="s">
        <v>1410</v>
      </c>
      <c r="C1619" s="4">
        <v>5142.9</v>
      </c>
      <c r="D1619" s="4">
        <v>5142.9</v>
      </c>
      <c r="E1619" t="s">
        <v>1408</v>
      </c>
      <c r="F1619" t="s">
        <v>1409</v>
      </c>
    </row>
    <row r="1620" spans="1:6" ht="15">
      <c r="A1620">
        <v>1617</v>
      </c>
      <c r="B1620" t="s">
        <v>1410</v>
      </c>
      <c r="C1620" s="4">
        <v>5142.9</v>
      </c>
      <c r="D1620" s="4">
        <v>5142.9</v>
      </c>
      <c r="E1620" t="s">
        <v>1408</v>
      </c>
      <c r="F1620" t="s">
        <v>1409</v>
      </c>
    </row>
    <row r="1621" spans="1:6" ht="15">
      <c r="A1621">
        <v>1618</v>
      </c>
      <c r="B1621" t="s">
        <v>1410</v>
      </c>
      <c r="C1621" s="4">
        <v>6857.4</v>
      </c>
      <c r="D1621" s="4">
        <v>6857.4</v>
      </c>
      <c r="E1621" t="s">
        <v>1408</v>
      </c>
      <c r="F1621" t="s">
        <v>1409</v>
      </c>
    </row>
    <row r="1622" spans="1:6" ht="15">
      <c r="A1622">
        <v>1619</v>
      </c>
      <c r="B1622" t="s">
        <v>1410</v>
      </c>
      <c r="C1622" s="4">
        <v>7142.75</v>
      </c>
      <c r="D1622" s="4">
        <v>7142.75</v>
      </c>
      <c r="E1622" t="s">
        <v>1408</v>
      </c>
      <c r="F1622" t="s">
        <v>1409</v>
      </c>
    </row>
    <row r="1623" spans="1:6" ht="15">
      <c r="A1623">
        <v>1620</v>
      </c>
      <c r="B1623" t="s">
        <v>1410</v>
      </c>
      <c r="C1623" s="4">
        <v>3696.6</v>
      </c>
      <c r="D1623" s="4">
        <v>3696.6</v>
      </c>
      <c r="E1623" t="s">
        <v>1408</v>
      </c>
      <c r="F1623" t="s">
        <v>1409</v>
      </c>
    </row>
    <row r="1624" spans="1:6" ht="15">
      <c r="A1624">
        <v>1621</v>
      </c>
      <c r="B1624" t="s">
        <v>1410</v>
      </c>
      <c r="C1624" s="4">
        <v>4500</v>
      </c>
      <c r="D1624" s="4">
        <v>4500</v>
      </c>
      <c r="E1624" t="s">
        <v>1408</v>
      </c>
      <c r="F1624" t="s">
        <v>1409</v>
      </c>
    </row>
    <row r="1625" spans="1:6" ht="15">
      <c r="A1625">
        <v>1622</v>
      </c>
      <c r="B1625" t="s">
        <v>1410</v>
      </c>
      <c r="C1625" s="4">
        <v>4999.8</v>
      </c>
      <c r="D1625" s="4">
        <v>4999.8</v>
      </c>
      <c r="E1625" t="s">
        <v>1408</v>
      </c>
      <c r="F1625" t="s">
        <v>1409</v>
      </c>
    </row>
    <row r="1626" spans="1:6" ht="15">
      <c r="A1626">
        <v>1623</v>
      </c>
      <c r="B1626" t="s">
        <v>1410</v>
      </c>
      <c r="C1626" s="4">
        <v>6428.7</v>
      </c>
      <c r="D1626" s="4">
        <v>6428.7</v>
      </c>
      <c r="E1626" t="s">
        <v>1408</v>
      </c>
      <c r="F1626" t="s">
        <v>1409</v>
      </c>
    </row>
    <row r="1627" spans="1:6" ht="15">
      <c r="A1627">
        <v>1624</v>
      </c>
      <c r="B1627" t="s">
        <v>1410</v>
      </c>
      <c r="C1627" s="4">
        <v>10714.5</v>
      </c>
      <c r="D1627" s="4">
        <v>10078.24</v>
      </c>
      <c r="E1627" t="s">
        <v>1408</v>
      </c>
      <c r="F1627" t="s">
        <v>1409</v>
      </c>
    </row>
    <row r="1628" spans="1:6" ht="15">
      <c r="A1628">
        <v>1625</v>
      </c>
      <c r="B1628" t="s">
        <v>1410</v>
      </c>
      <c r="C1628" s="4">
        <v>10714.2</v>
      </c>
      <c r="D1628" s="4">
        <v>10077.97</v>
      </c>
      <c r="E1628" t="s">
        <v>1408</v>
      </c>
      <c r="F1628" t="s">
        <v>1409</v>
      </c>
    </row>
    <row r="1629" spans="1:6" ht="15">
      <c r="A1629">
        <v>1626</v>
      </c>
      <c r="B1629" t="s">
        <v>1410</v>
      </c>
      <c r="C1629" s="4">
        <v>5142.96</v>
      </c>
      <c r="D1629" s="4">
        <v>5142.96</v>
      </c>
      <c r="E1629" t="s">
        <v>1408</v>
      </c>
      <c r="F1629" t="s">
        <v>1409</v>
      </c>
    </row>
    <row r="1630" spans="1:6" ht="15">
      <c r="A1630">
        <v>1627</v>
      </c>
      <c r="B1630" t="s">
        <v>1410</v>
      </c>
      <c r="C1630" s="4">
        <v>3696.6</v>
      </c>
      <c r="D1630" s="4">
        <v>3696.6</v>
      </c>
      <c r="E1630" t="s">
        <v>1408</v>
      </c>
      <c r="F1630" t="s">
        <v>1409</v>
      </c>
    </row>
    <row r="1631" spans="1:6" ht="15">
      <c r="A1631">
        <v>1628</v>
      </c>
      <c r="B1631" t="s">
        <v>1410</v>
      </c>
      <c r="C1631" s="4">
        <v>4500</v>
      </c>
      <c r="D1631" s="4">
        <v>4500</v>
      </c>
      <c r="E1631" t="s">
        <v>1408</v>
      </c>
      <c r="F1631" t="s">
        <v>1409</v>
      </c>
    </row>
    <row r="1632" spans="1:6" ht="15">
      <c r="A1632">
        <v>1629</v>
      </c>
      <c r="B1632" t="s">
        <v>1410</v>
      </c>
      <c r="C1632" s="4">
        <v>3696.6</v>
      </c>
      <c r="D1632" s="4">
        <v>3696.6</v>
      </c>
      <c r="E1632" t="s">
        <v>1408</v>
      </c>
      <c r="F1632" t="s">
        <v>1409</v>
      </c>
    </row>
    <row r="1633" spans="1:6" ht="15">
      <c r="A1633">
        <v>1630</v>
      </c>
      <c r="B1633" t="s">
        <v>1410</v>
      </c>
      <c r="C1633" s="4">
        <v>3696.6</v>
      </c>
      <c r="D1633" s="4">
        <v>3696.6</v>
      </c>
      <c r="E1633" t="s">
        <v>1408</v>
      </c>
      <c r="F1633" t="s">
        <v>1409</v>
      </c>
    </row>
    <row r="1634" spans="1:6" ht="15">
      <c r="A1634">
        <v>1631</v>
      </c>
      <c r="B1634" t="s">
        <v>1410</v>
      </c>
      <c r="C1634" s="4">
        <v>6428.7</v>
      </c>
      <c r="D1634" s="4">
        <v>6428.7</v>
      </c>
      <c r="E1634" t="s">
        <v>1408</v>
      </c>
      <c r="F1634" t="s">
        <v>1409</v>
      </c>
    </row>
    <row r="1635" spans="1:6" ht="15">
      <c r="A1635">
        <v>1632</v>
      </c>
      <c r="B1635" t="s">
        <v>1410</v>
      </c>
      <c r="C1635" s="4">
        <v>5660.4</v>
      </c>
      <c r="D1635" s="4">
        <v>5660.4</v>
      </c>
      <c r="E1635" t="s">
        <v>1408</v>
      </c>
      <c r="F1635" t="s">
        <v>1409</v>
      </c>
    </row>
    <row r="1636" spans="1:6" ht="15">
      <c r="A1636">
        <v>1633</v>
      </c>
      <c r="B1636" t="s">
        <v>1410</v>
      </c>
      <c r="C1636" s="4">
        <v>6428.4</v>
      </c>
      <c r="D1636" s="4">
        <v>6428.4</v>
      </c>
      <c r="E1636" t="s">
        <v>1408</v>
      </c>
      <c r="F1636" t="s">
        <v>1409</v>
      </c>
    </row>
    <row r="1637" spans="1:6" ht="15">
      <c r="A1637">
        <v>1634</v>
      </c>
      <c r="B1637" t="s">
        <v>1410</v>
      </c>
      <c r="C1637" s="4">
        <v>5994.9</v>
      </c>
      <c r="D1637" s="4">
        <v>5994.9</v>
      </c>
      <c r="E1637" t="s">
        <v>1408</v>
      </c>
      <c r="F1637" t="s">
        <v>1409</v>
      </c>
    </row>
    <row r="1638" spans="1:6" ht="15">
      <c r="A1638">
        <v>1635</v>
      </c>
      <c r="B1638" t="s">
        <v>1410</v>
      </c>
      <c r="C1638" s="4">
        <v>7500</v>
      </c>
      <c r="D1638" s="4">
        <v>7500</v>
      </c>
      <c r="E1638" t="s">
        <v>1408</v>
      </c>
      <c r="F1638" t="s">
        <v>1409</v>
      </c>
    </row>
    <row r="1639" spans="1:6" ht="15">
      <c r="A1639">
        <v>1636</v>
      </c>
      <c r="B1639" t="s">
        <v>1410</v>
      </c>
      <c r="C1639" s="4">
        <v>9999.9</v>
      </c>
      <c r="D1639" s="4">
        <v>9441.39</v>
      </c>
      <c r="E1639" t="s">
        <v>1408</v>
      </c>
      <c r="F1639" t="s">
        <v>1409</v>
      </c>
    </row>
    <row r="1640" spans="1:6" ht="15">
      <c r="A1640">
        <v>1637</v>
      </c>
      <c r="B1640" t="s">
        <v>1410</v>
      </c>
      <c r="C1640" s="4">
        <v>6789</v>
      </c>
      <c r="D1640" s="4">
        <v>6789</v>
      </c>
      <c r="E1640" t="s">
        <v>1408</v>
      </c>
      <c r="F1640" t="s">
        <v>1409</v>
      </c>
    </row>
    <row r="1641" spans="1:6" ht="15">
      <c r="A1641">
        <v>1638</v>
      </c>
      <c r="B1641" t="s">
        <v>1410</v>
      </c>
      <c r="C1641" s="4">
        <v>5509.5</v>
      </c>
      <c r="D1641" s="4">
        <v>5509.5</v>
      </c>
      <c r="E1641" t="s">
        <v>1408</v>
      </c>
      <c r="F1641" t="s">
        <v>1409</v>
      </c>
    </row>
    <row r="1642" spans="1:6" ht="15">
      <c r="A1642">
        <v>1639</v>
      </c>
      <c r="B1642" t="s">
        <v>1410</v>
      </c>
      <c r="C1642" s="4">
        <v>5509.5</v>
      </c>
      <c r="D1642" s="4">
        <v>5509.5</v>
      </c>
      <c r="E1642" t="s">
        <v>1408</v>
      </c>
      <c r="F1642" t="s">
        <v>1409</v>
      </c>
    </row>
    <row r="1643" spans="1:6" ht="15">
      <c r="A1643">
        <v>1640</v>
      </c>
      <c r="B1643" t="s">
        <v>1410</v>
      </c>
      <c r="C1643" s="4">
        <v>3998.1</v>
      </c>
      <c r="D1643" s="4">
        <v>3998.1</v>
      </c>
      <c r="E1643" t="s">
        <v>1408</v>
      </c>
      <c r="F1643" t="s">
        <v>1409</v>
      </c>
    </row>
    <row r="1644" spans="1:6" ht="15">
      <c r="A1644">
        <v>1641</v>
      </c>
      <c r="B1644" t="s">
        <v>1410</v>
      </c>
      <c r="C1644" s="4">
        <v>3847.8</v>
      </c>
      <c r="D1644" s="4">
        <v>3847.8</v>
      </c>
      <c r="E1644" t="s">
        <v>1408</v>
      </c>
      <c r="F1644" t="s">
        <v>1409</v>
      </c>
    </row>
    <row r="1645" spans="1:6" ht="15">
      <c r="A1645">
        <v>1642</v>
      </c>
      <c r="B1645" t="s">
        <v>1410</v>
      </c>
      <c r="C1645" s="4">
        <v>4647.83</v>
      </c>
      <c r="D1645" s="4">
        <v>4647.83</v>
      </c>
      <c r="E1645" t="s">
        <v>1408</v>
      </c>
      <c r="F1645" t="s">
        <v>1409</v>
      </c>
    </row>
    <row r="1646" spans="1:6" ht="15">
      <c r="A1646">
        <v>1643</v>
      </c>
      <c r="B1646" t="s">
        <v>1410</v>
      </c>
      <c r="C1646" s="4">
        <v>6835.5</v>
      </c>
      <c r="D1646" s="4">
        <v>6835.5</v>
      </c>
      <c r="E1646" t="s">
        <v>1408</v>
      </c>
      <c r="F1646" t="s">
        <v>1409</v>
      </c>
    </row>
    <row r="1647" spans="1:6" ht="15">
      <c r="A1647">
        <v>1644</v>
      </c>
      <c r="B1647" t="s">
        <v>1410</v>
      </c>
      <c r="C1647" s="4">
        <v>7500</v>
      </c>
      <c r="D1647" s="4">
        <v>7500</v>
      </c>
      <c r="E1647" t="s">
        <v>1408</v>
      </c>
      <c r="F1647" t="s">
        <v>1409</v>
      </c>
    </row>
    <row r="1648" spans="1:6" ht="15">
      <c r="A1648">
        <v>1645</v>
      </c>
      <c r="B1648" t="s">
        <v>1410</v>
      </c>
      <c r="C1648" s="4">
        <v>7500</v>
      </c>
      <c r="D1648" s="4">
        <v>7500</v>
      </c>
      <c r="E1648" t="s">
        <v>1408</v>
      </c>
      <c r="F1648" t="s">
        <v>1409</v>
      </c>
    </row>
    <row r="1649" spans="1:6" ht="15">
      <c r="A1649">
        <v>1646</v>
      </c>
      <c r="B1649" t="s">
        <v>1410</v>
      </c>
      <c r="C1649" s="4">
        <v>7500</v>
      </c>
      <c r="D1649" s="4">
        <v>7500</v>
      </c>
      <c r="E1649" t="s">
        <v>1408</v>
      </c>
      <c r="F1649" t="s">
        <v>1409</v>
      </c>
    </row>
    <row r="1650" spans="1:6" ht="15">
      <c r="A1650">
        <v>1647</v>
      </c>
      <c r="B1650" t="s">
        <v>1410</v>
      </c>
      <c r="C1650" s="4">
        <v>6857.4</v>
      </c>
      <c r="D1650" s="4">
        <v>6857.4</v>
      </c>
      <c r="E1650" t="s">
        <v>1408</v>
      </c>
      <c r="F1650" t="s">
        <v>1409</v>
      </c>
    </row>
    <row r="1651" spans="1:6" ht="15">
      <c r="A1651">
        <v>1648</v>
      </c>
      <c r="B1651" t="s">
        <v>1410</v>
      </c>
      <c r="C1651" s="4"/>
      <c r="D1651" s="4"/>
      <c r="E1651" t="s">
        <v>1408</v>
      </c>
      <c r="F1651" t="s">
        <v>1409</v>
      </c>
    </row>
    <row r="1652" spans="1:6" ht="15">
      <c r="A1652">
        <v>1649</v>
      </c>
      <c r="B1652" t="s">
        <v>1410</v>
      </c>
      <c r="C1652" s="4">
        <v>8383.8</v>
      </c>
      <c r="D1652" s="4">
        <v>8295.75</v>
      </c>
      <c r="E1652" t="s">
        <v>1408</v>
      </c>
      <c r="F1652" t="s">
        <v>1409</v>
      </c>
    </row>
    <row r="1653" spans="1:6" ht="15">
      <c r="A1653">
        <v>1650</v>
      </c>
      <c r="B1653" t="s">
        <v>1410</v>
      </c>
      <c r="C1653">
        <v>4148.4</v>
      </c>
      <c r="D1653">
        <v>4148.4</v>
      </c>
      <c r="E1653" t="s">
        <v>1408</v>
      </c>
      <c r="F1653" t="s">
        <v>1409</v>
      </c>
    </row>
    <row r="1654" spans="1:6" ht="15">
      <c r="A1654">
        <v>1651</v>
      </c>
      <c r="B1654" t="s">
        <v>1410</v>
      </c>
      <c r="C1654" s="4"/>
      <c r="D1654" s="4"/>
      <c r="E1654" t="s">
        <v>1408</v>
      </c>
      <c r="F1654" t="s">
        <v>1409</v>
      </c>
    </row>
    <row r="1655" spans="1:6" ht="15">
      <c r="A1655">
        <v>1652</v>
      </c>
      <c r="B1655" t="s">
        <v>1410</v>
      </c>
      <c r="C1655" s="4">
        <v>2765.6</v>
      </c>
      <c r="D1655" s="4">
        <v>2765.6</v>
      </c>
      <c r="E1655" t="s">
        <v>1408</v>
      </c>
      <c r="F1655" t="s">
        <v>1409</v>
      </c>
    </row>
    <row r="1656" spans="1:6" ht="15">
      <c r="A1656">
        <v>1653</v>
      </c>
      <c r="B1656" t="s">
        <v>1410</v>
      </c>
      <c r="C1656" s="4">
        <v>4355.7</v>
      </c>
      <c r="D1656" s="4">
        <v>4355.7</v>
      </c>
      <c r="E1656" t="s">
        <v>1408</v>
      </c>
      <c r="F1656" t="s">
        <v>1409</v>
      </c>
    </row>
    <row r="1657" spans="1:6" ht="15">
      <c r="A1657">
        <v>1654</v>
      </c>
      <c r="B1657" t="s">
        <v>1410</v>
      </c>
      <c r="C1657" s="4">
        <v>4148.4</v>
      </c>
      <c r="D1657" s="4">
        <v>4148.4</v>
      </c>
      <c r="E1657" t="s">
        <v>1408</v>
      </c>
      <c r="F1657" t="s">
        <v>1409</v>
      </c>
    </row>
    <row r="1658" spans="1:6" ht="15">
      <c r="A1658">
        <v>1655</v>
      </c>
      <c r="B1658" t="s">
        <v>1410</v>
      </c>
      <c r="C1658" s="4">
        <v>4148.4</v>
      </c>
      <c r="D1658" s="4">
        <v>4148.4</v>
      </c>
      <c r="E1658" t="s">
        <v>1408</v>
      </c>
      <c r="F1658" t="s">
        <v>1409</v>
      </c>
    </row>
    <row r="1659" spans="1:6" ht="15">
      <c r="A1659">
        <v>1656</v>
      </c>
      <c r="B1659" t="s">
        <v>1410</v>
      </c>
      <c r="C1659" s="4">
        <v>4148.4</v>
      </c>
      <c r="D1659" s="4">
        <v>4148.4</v>
      </c>
      <c r="E1659" t="s">
        <v>1408</v>
      </c>
      <c r="F1659" t="s">
        <v>1409</v>
      </c>
    </row>
    <row r="1660" spans="1:6" ht="15">
      <c r="A1660">
        <v>1657</v>
      </c>
      <c r="B1660" t="s">
        <v>1410</v>
      </c>
      <c r="C1660" s="4">
        <v>4148.4</v>
      </c>
      <c r="D1660" s="4">
        <v>4148.4</v>
      </c>
      <c r="E1660" t="s">
        <v>1408</v>
      </c>
      <c r="F1660" t="s">
        <v>1409</v>
      </c>
    </row>
    <row r="1661" spans="1:6" ht="15">
      <c r="A1661">
        <v>1658</v>
      </c>
      <c r="B1661" t="s">
        <v>1410</v>
      </c>
      <c r="C1661" s="4">
        <v>5142.9</v>
      </c>
      <c r="D1661" s="4">
        <v>5142.9</v>
      </c>
      <c r="E1661" t="s">
        <v>1408</v>
      </c>
      <c r="F1661" t="s">
        <v>1409</v>
      </c>
    </row>
    <row r="1662" spans="1:6" ht="15">
      <c r="A1662">
        <v>1659</v>
      </c>
      <c r="B1662" t="s">
        <v>1410</v>
      </c>
      <c r="C1662" s="4"/>
      <c r="D1662" s="4"/>
      <c r="E1662" t="s">
        <v>1408</v>
      </c>
      <c r="F1662" t="s">
        <v>1409</v>
      </c>
    </row>
    <row r="1663" spans="1:6" ht="15">
      <c r="A1663">
        <v>1660</v>
      </c>
      <c r="B1663" t="s">
        <v>1410</v>
      </c>
      <c r="C1663" s="4">
        <v>5142.9</v>
      </c>
      <c r="D1663" s="4">
        <v>5142.9</v>
      </c>
      <c r="E1663" t="s">
        <v>1408</v>
      </c>
      <c r="F1663" t="s">
        <v>1409</v>
      </c>
    </row>
    <row r="1664" spans="1:6" ht="15">
      <c r="A1664">
        <v>1661</v>
      </c>
      <c r="B1664" t="s">
        <v>1410</v>
      </c>
      <c r="C1664" s="4">
        <v>5142.9</v>
      </c>
      <c r="D1664" s="4">
        <v>5142.9</v>
      </c>
      <c r="E1664" t="s">
        <v>1408</v>
      </c>
      <c r="F1664" t="s">
        <v>1409</v>
      </c>
    </row>
    <row r="1665" spans="1:6" ht="15">
      <c r="A1665">
        <v>1662</v>
      </c>
      <c r="B1665" t="s">
        <v>1410</v>
      </c>
      <c r="C1665" s="4">
        <v>5142.9</v>
      </c>
      <c r="D1665" s="4">
        <v>5142.9</v>
      </c>
      <c r="E1665" t="s">
        <v>1408</v>
      </c>
      <c r="F1665" t="s">
        <v>1409</v>
      </c>
    </row>
    <row r="1666" spans="1:6" ht="15">
      <c r="A1666">
        <v>1663</v>
      </c>
      <c r="B1666" t="s">
        <v>1410</v>
      </c>
      <c r="C1666" s="4">
        <v>5142.9</v>
      </c>
      <c r="D1666" s="4">
        <v>5142.9</v>
      </c>
      <c r="E1666" t="s">
        <v>1408</v>
      </c>
      <c r="F1666" t="s">
        <v>1409</v>
      </c>
    </row>
    <row r="1667" spans="1:6" ht="15">
      <c r="A1667">
        <v>1664</v>
      </c>
      <c r="B1667" t="s">
        <v>1410</v>
      </c>
      <c r="C1667" s="4">
        <v>5142.9</v>
      </c>
      <c r="D1667" s="4">
        <v>5142.9</v>
      </c>
      <c r="E1667" t="s">
        <v>1408</v>
      </c>
      <c r="F1667" t="s">
        <v>1409</v>
      </c>
    </row>
    <row r="1668" spans="1:6" ht="15">
      <c r="A1668">
        <v>1665</v>
      </c>
      <c r="B1668" t="s">
        <v>1410</v>
      </c>
      <c r="C1668" s="4">
        <v>8571.3</v>
      </c>
      <c r="D1668" s="4">
        <v>8462.85</v>
      </c>
      <c r="E1668" t="s">
        <v>1408</v>
      </c>
      <c r="F1668" t="s">
        <v>1409</v>
      </c>
    </row>
    <row r="1669" spans="1:6" ht="15">
      <c r="A1669">
        <v>1666</v>
      </c>
      <c r="B1669" t="s">
        <v>1410</v>
      </c>
      <c r="C1669" s="4">
        <v>5142.9</v>
      </c>
      <c r="D1669" s="4">
        <v>5142.9</v>
      </c>
      <c r="E1669" t="s">
        <v>1408</v>
      </c>
      <c r="F1669" t="s">
        <v>1409</v>
      </c>
    </row>
    <row r="1670" spans="1:6" ht="15">
      <c r="A1670">
        <v>1667</v>
      </c>
      <c r="B1670" t="s">
        <v>1410</v>
      </c>
      <c r="C1670" s="4"/>
      <c r="D1670" s="4"/>
      <c r="E1670" t="s">
        <v>1408</v>
      </c>
      <c r="F1670" t="s">
        <v>1409</v>
      </c>
    </row>
    <row r="1671" spans="1:6" ht="15">
      <c r="A1671">
        <v>1668</v>
      </c>
      <c r="B1671" t="s">
        <v>1410</v>
      </c>
      <c r="C1671" s="4">
        <v>6000</v>
      </c>
      <c r="D1671" s="4">
        <v>6000</v>
      </c>
      <c r="E1671" t="s">
        <v>1408</v>
      </c>
      <c r="F1671" t="s">
        <v>1409</v>
      </c>
    </row>
    <row r="1672" spans="1:6" ht="15">
      <c r="A1672">
        <v>1669</v>
      </c>
      <c r="B1672" t="s">
        <v>1410</v>
      </c>
      <c r="C1672" s="4">
        <v>5142.6</v>
      </c>
      <c r="D1672" s="4">
        <v>5142.6</v>
      </c>
      <c r="E1672" t="s">
        <v>1408</v>
      </c>
      <c r="F1672" t="s">
        <v>1409</v>
      </c>
    </row>
    <row r="1673" spans="1:6" ht="15">
      <c r="A1673">
        <v>1670</v>
      </c>
      <c r="B1673" t="s">
        <v>1410</v>
      </c>
      <c r="C1673" s="4">
        <v>5142.9</v>
      </c>
      <c r="D1673" s="4">
        <v>5142.9</v>
      </c>
      <c r="E1673" t="s">
        <v>1408</v>
      </c>
      <c r="F1673" t="s">
        <v>1409</v>
      </c>
    </row>
    <row r="1674" spans="1:6" ht="15">
      <c r="A1674">
        <v>1671</v>
      </c>
      <c r="B1674" t="s">
        <v>1410</v>
      </c>
      <c r="C1674" s="4">
        <v>4148.4</v>
      </c>
      <c r="D1674" s="4">
        <v>4148.4</v>
      </c>
      <c r="E1674" t="s">
        <v>1408</v>
      </c>
      <c r="F1674" t="s">
        <v>1409</v>
      </c>
    </row>
    <row r="1675" spans="1:6" ht="15">
      <c r="A1675">
        <v>1672</v>
      </c>
      <c r="B1675" t="s">
        <v>1410</v>
      </c>
      <c r="C1675" s="4">
        <v>4148.4</v>
      </c>
      <c r="D1675" s="4">
        <v>4148.4</v>
      </c>
      <c r="E1675" t="s">
        <v>1408</v>
      </c>
      <c r="F1675" t="s">
        <v>1409</v>
      </c>
    </row>
    <row r="1676" spans="1:6" ht="15">
      <c r="A1676">
        <v>1673</v>
      </c>
      <c r="B1676" t="s">
        <v>1410</v>
      </c>
      <c r="C1676" s="4">
        <v>5142.9</v>
      </c>
      <c r="D1676" s="4">
        <v>5142.9</v>
      </c>
      <c r="E1676" t="s">
        <v>1408</v>
      </c>
      <c r="F1676" t="s">
        <v>1409</v>
      </c>
    </row>
    <row r="1677" spans="1:6" ht="15">
      <c r="A1677">
        <v>1674</v>
      </c>
      <c r="B1677" t="s">
        <v>1410</v>
      </c>
      <c r="C1677" s="4">
        <v>5142.9</v>
      </c>
      <c r="D1677" s="4">
        <v>5142.9</v>
      </c>
      <c r="E1677" t="s">
        <v>1408</v>
      </c>
      <c r="F1677" t="s">
        <v>1409</v>
      </c>
    </row>
    <row r="1678" spans="1:6" ht="15">
      <c r="A1678">
        <v>1675</v>
      </c>
      <c r="B1678" t="s">
        <v>1410</v>
      </c>
      <c r="C1678" s="4">
        <v>4148.4</v>
      </c>
      <c r="D1678" s="4">
        <v>4148.4</v>
      </c>
      <c r="E1678" t="s">
        <v>1408</v>
      </c>
      <c r="F1678" t="s">
        <v>1409</v>
      </c>
    </row>
    <row r="1679" spans="1:6" ht="15">
      <c r="A1679">
        <v>1676</v>
      </c>
      <c r="B1679" t="s">
        <v>1410</v>
      </c>
      <c r="C1679" s="4">
        <v>5142.9</v>
      </c>
      <c r="D1679" s="4">
        <v>5142.9</v>
      </c>
      <c r="E1679" t="s">
        <v>1408</v>
      </c>
      <c r="F1679" t="s">
        <v>1409</v>
      </c>
    </row>
    <row r="1680" spans="1:6" ht="15">
      <c r="A1680">
        <v>1677</v>
      </c>
      <c r="B1680" t="s">
        <v>1410</v>
      </c>
      <c r="C1680" s="4"/>
      <c r="D1680" s="4"/>
      <c r="E1680" t="s">
        <v>1408</v>
      </c>
      <c r="F1680" t="s">
        <v>1409</v>
      </c>
    </row>
    <row r="1681" spans="1:6" ht="15">
      <c r="A1681">
        <v>1678</v>
      </c>
      <c r="B1681" t="s">
        <v>1410</v>
      </c>
      <c r="C1681" s="4">
        <v>5142.6</v>
      </c>
      <c r="D1681" s="4">
        <v>5142.6</v>
      </c>
      <c r="E1681" t="s">
        <v>1408</v>
      </c>
      <c r="F1681" t="s">
        <v>1409</v>
      </c>
    </row>
    <row r="1682" spans="1:6" ht="15">
      <c r="A1682">
        <v>1679</v>
      </c>
      <c r="B1682" t="s">
        <v>1410</v>
      </c>
      <c r="C1682" s="4">
        <v>6428.7</v>
      </c>
      <c r="D1682" s="4">
        <v>6428.7</v>
      </c>
      <c r="E1682" t="s">
        <v>1408</v>
      </c>
      <c r="F1682" t="s">
        <v>1409</v>
      </c>
    </row>
    <row r="1683" spans="1:6" ht="15">
      <c r="A1683">
        <v>1680</v>
      </c>
      <c r="B1683" t="s">
        <v>1410</v>
      </c>
      <c r="C1683" s="4">
        <v>5142.9</v>
      </c>
      <c r="D1683" s="4">
        <v>5142.9</v>
      </c>
      <c r="E1683" t="s">
        <v>1408</v>
      </c>
      <c r="F1683" t="s">
        <v>1409</v>
      </c>
    </row>
    <row r="1684" spans="1:6" ht="15">
      <c r="A1684">
        <v>1681</v>
      </c>
      <c r="B1684" t="s">
        <v>1410</v>
      </c>
      <c r="C1684" s="4">
        <v>6428.7</v>
      </c>
      <c r="D1684" s="4">
        <v>6428.7</v>
      </c>
      <c r="E1684" t="s">
        <v>1408</v>
      </c>
      <c r="F1684" t="s">
        <v>1409</v>
      </c>
    </row>
    <row r="1685" spans="1:6" ht="15">
      <c r="A1685">
        <v>1682</v>
      </c>
      <c r="B1685" t="s">
        <v>1410</v>
      </c>
      <c r="C1685" s="4">
        <v>6000</v>
      </c>
      <c r="D1685" s="4">
        <v>6000</v>
      </c>
      <c r="E1685" t="s">
        <v>1408</v>
      </c>
      <c r="F1685" t="s">
        <v>1409</v>
      </c>
    </row>
    <row r="1686" spans="1:6" ht="15">
      <c r="A1686">
        <v>1683</v>
      </c>
      <c r="B1686" t="s">
        <v>1410</v>
      </c>
      <c r="C1686" s="4">
        <v>5142.9</v>
      </c>
      <c r="D1686" s="4">
        <v>5142.9</v>
      </c>
      <c r="E1686" t="s">
        <v>1408</v>
      </c>
      <c r="F1686" t="s">
        <v>1409</v>
      </c>
    </row>
    <row r="1687" spans="1:6" ht="15">
      <c r="A1687">
        <v>1684</v>
      </c>
      <c r="B1687" t="s">
        <v>1410</v>
      </c>
      <c r="C1687" s="4"/>
      <c r="D1687" s="4"/>
      <c r="E1687" t="s">
        <v>1408</v>
      </c>
      <c r="F1687" t="s">
        <v>1409</v>
      </c>
    </row>
    <row r="1688" spans="1:6" ht="15">
      <c r="A1688">
        <v>1685</v>
      </c>
      <c r="B1688" t="s">
        <v>1410</v>
      </c>
      <c r="C1688" s="4">
        <v>6428.7</v>
      </c>
      <c r="D1688" s="4">
        <v>6428.7</v>
      </c>
      <c r="E1688" t="s">
        <v>1408</v>
      </c>
      <c r="F1688" t="s">
        <v>1409</v>
      </c>
    </row>
    <row r="1689" spans="1:6" ht="15">
      <c r="A1689">
        <v>1686</v>
      </c>
      <c r="B1689" t="s">
        <v>1410</v>
      </c>
      <c r="C1689" s="4">
        <v>5142.9</v>
      </c>
      <c r="D1689" s="4">
        <v>5142.9</v>
      </c>
      <c r="E1689" t="s">
        <v>1408</v>
      </c>
      <c r="F1689" t="s">
        <v>1409</v>
      </c>
    </row>
    <row r="1690" spans="1:6" ht="15">
      <c r="A1690">
        <v>1687</v>
      </c>
      <c r="B1690" t="s">
        <v>1410</v>
      </c>
      <c r="C1690" s="4">
        <v>5142.9</v>
      </c>
      <c r="D1690" s="4">
        <v>5142.9</v>
      </c>
      <c r="E1690" t="s">
        <v>1408</v>
      </c>
      <c r="F1690" t="s">
        <v>1409</v>
      </c>
    </row>
    <row r="1691" spans="1:6" ht="15">
      <c r="A1691">
        <v>1688</v>
      </c>
      <c r="B1691" t="s">
        <v>1410</v>
      </c>
      <c r="C1691" s="4">
        <v>5142.9</v>
      </c>
      <c r="D1691" s="4">
        <v>5142.9</v>
      </c>
      <c r="E1691" t="s">
        <v>1408</v>
      </c>
      <c r="F1691" t="s">
        <v>1409</v>
      </c>
    </row>
    <row r="1692" spans="1:6" ht="15">
      <c r="A1692">
        <v>1689</v>
      </c>
      <c r="B1692" t="s">
        <v>1410</v>
      </c>
      <c r="C1692" s="4"/>
      <c r="D1692" s="4"/>
      <c r="E1692" t="s">
        <v>1408</v>
      </c>
      <c r="F1692" t="s">
        <v>1409</v>
      </c>
    </row>
    <row r="1693" spans="1:6" ht="15">
      <c r="A1693">
        <v>1690</v>
      </c>
      <c r="B1693" t="s">
        <v>1410</v>
      </c>
      <c r="C1693" s="4">
        <v>4800.04</v>
      </c>
      <c r="D1693" s="4">
        <v>4800.04</v>
      </c>
      <c r="E1693" t="s">
        <v>1408</v>
      </c>
      <c r="F1693" t="s">
        <v>1409</v>
      </c>
    </row>
    <row r="1694" spans="1:6" ht="15">
      <c r="A1694">
        <v>1691</v>
      </c>
      <c r="B1694" t="s">
        <v>1410</v>
      </c>
      <c r="C1694" s="4">
        <v>6000.12</v>
      </c>
      <c r="D1694" s="4">
        <v>6000.12</v>
      </c>
      <c r="E1694" t="s">
        <v>1408</v>
      </c>
      <c r="F1694" t="s">
        <v>1409</v>
      </c>
    </row>
    <row r="1695" spans="1:6" ht="15">
      <c r="A1695">
        <v>1692</v>
      </c>
      <c r="B1695" t="s">
        <v>1410</v>
      </c>
      <c r="C1695" s="4">
        <v>4800.04</v>
      </c>
      <c r="D1695" s="4">
        <v>4800.04</v>
      </c>
      <c r="E1695" t="s">
        <v>1408</v>
      </c>
      <c r="F1695" t="s">
        <v>1409</v>
      </c>
    </row>
    <row r="1696" spans="1:6" ht="15">
      <c r="A1696">
        <v>1693</v>
      </c>
      <c r="B1696" t="s">
        <v>1410</v>
      </c>
      <c r="C1696" s="4">
        <v>4800.04</v>
      </c>
      <c r="D1696" s="4">
        <v>4800.04</v>
      </c>
      <c r="E1696" t="s">
        <v>1408</v>
      </c>
      <c r="F1696" t="s">
        <v>1409</v>
      </c>
    </row>
    <row r="1697" spans="1:6" ht="15">
      <c r="A1697">
        <v>1694</v>
      </c>
      <c r="B1697" t="s">
        <v>1410</v>
      </c>
      <c r="C1697" s="4">
        <v>4628.61</v>
      </c>
      <c r="D1697" s="4">
        <v>4628.61</v>
      </c>
      <c r="E1697" t="s">
        <v>1408</v>
      </c>
      <c r="F1697" t="s">
        <v>1409</v>
      </c>
    </row>
    <row r="1698" spans="1:6" ht="15">
      <c r="A1698">
        <v>1695</v>
      </c>
      <c r="B1698" t="s">
        <v>1410</v>
      </c>
      <c r="C1698" s="4">
        <v>5571.28</v>
      </c>
      <c r="D1698" s="4">
        <v>5571.28</v>
      </c>
      <c r="E1698" t="s">
        <v>1408</v>
      </c>
      <c r="F1698" t="s">
        <v>1409</v>
      </c>
    </row>
    <row r="1699" spans="1:6" ht="15">
      <c r="A1699">
        <v>1696</v>
      </c>
      <c r="B1699" t="s">
        <v>1410</v>
      </c>
      <c r="C1699" s="4">
        <v>3856.95</v>
      </c>
      <c r="D1699" s="4">
        <v>3856.95</v>
      </c>
      <c r="E1699" t="s">
        <v>1408</v>
      </c>
      <c r="F1699" t="s">
        <v>1409</v>
      </c>
    </row>
    <row r="1700" spans="1:6" ht="15">
      <c r="A1700">
        <v>1697</v>
      </c>
      <c r="B1700" t="s">
        <v>1410</v>
      </c>
      <c r="C1700" s="4">
        <v>8928.5</v>
      </c>
      <c r="D1700" s="4">
        <v>8740.09</v>
      </c>
      <c r="E1700" t="s">
        <v>1408</v>
      </c>
      <c r="F1700" t="s">
        <v>1409</v>
      </c>
    </row>
    <row r="1701" spans="1:6" ht="15">
      <c r="A1701">
        <v>1698</v>
      </c>
      <c r="B1701" t="s">
        <v>1410</v>
      </c>
      <c r="C1701" s="4">
        <v>4614.34</v>
      </c>
      <c r="D1701" s="4">
        <v>4614.34</v>
      </c>
      <c r="E1701" t="s">
        <v>1408</v>
      </c>
      <c r="F1701" t="s">
        <v>1409</v>
      </c>
    </row>
    <row r="1702" spans="1:6" ht="15">
      <c r="A1702">
        <v>1699</v>
      </c>
      <c r="B1702" t="s">
        <v>1410</v>
      </c>
      <c r="C1702" s="4">
        <v>5142.9</v>
      </c>
      <c r="D1702" s="4">
        <v>5142.9</v>
      </c>
      <c r="E1702" t="s">
        <v>1408</v>
      </c>
      <c r="F1702" t="s">
        <v>1409</v>
      </c>
    </row>
    <row r="1703" spans="1:6" ht="15">
      <c r="A1703">
        <v>1700</v>
      </c>
      <c r="B1703" t="s">
        <v>1410</v>
      </c>
      <c r="C1703" s="4"/>
      <c r="D1703" s="4"/>
      <c r="E1703" t="s">
        <v>1408</v>
      </c>
      <c r="F1703" t="s">
        <v>1409</v>
      </c>
    </row>
    <row r="1704" spans="1:6" ht="15">
      <c r="A1704">
        <v>1701</v>
      </c>
      <c r="B1704" t="s">
        <v>1410</v>
      </c>
      <c r="C1704" s="4">
        <v>5142.9</v>
      </c>
      <c r="D1704" s="4">
        <v>5142.9</v>
      </c>
      <c r="E1704" t="s">
        <v>1408</v>
      </c>
      <c r="F1704" t="s">
        <v>1409</v>
      </c>
    </row>
    <row r="1705" spans="1:6" ht="15">
      <c r="A1705">
        <v>1702</v>
      </c>
      <c r="B1705" t="s">
        <v>1410</v>
      </c>
      <c r="C1705" s="4">
        <v>5400</v>
      </c>
      <c r="D1705" s="4">
        <v>5400</v>
      </c>
      <c r="E1705" t="s">
        <v>1408</v>
      </c>
      <c r="F1705" t="s">
        <v>1409</v>
      </c>
    </row>
    <row r="1706" spans="1:6" ht="15">
      <c r="A1706">
        <v>1703</v>
      </c>
      <c r="B1706" t="s">
        <v>1410</v>
      </c>
      <c r="C1706" s="4">
        <v>5142.9</v>
      </c>
      <c r="D1706" s="4">
        <v>5142.9</v>
      </c>
      <c r="E1706" t="s">
        <v>1408</v>
      </c>
      <c r="F1706" t="s">
        <v>1409</v>
      </c>
    </row>
    <row r="1707" spans="1:6" ht="15">
      <c r="A1707">
        <v>1704</v>
      </c>
      <c r="B1707" t="s">
        <v>1410</v>
      </c>
      <c r="C1707" s="4">
        <v>6214.2</v>
      </c>
      <c r="D1707" s="4">
        <v>6214.2</v>
      </c>
      <c r="E1707" t="s">
        <v>1408</v>
      </c>
      <c r="F1707" t="s">
        <v>1409</v>
      </c>
    </row>
    <row r="1708" spans="1:6" ht="15">
      <c r="A1708">
        <v>1705</v>
      </c>
      <c r="B1708" t="s">
        <v>1410</v>
      </c>
      <c r="C1708" s="4">
        <v>6428.7</v>
      </c>
      <c r="D1708" s="4">
        <v>6428.7</v>
      </c>
      <c r="E1708" t="s">
        <v>1408</v>
      </c>
      <c r="F1708" t="s">
        <v>1409</v>
      </c>
    </row>
    <row r="1709" spans="1:6" ht="15">
      <c r="A1709">
        <v>1706</v>
      </c>
      <c r="B1709" t="s">
        <v>1410</v>
      </c>
      <c r="C1709" s="4">
        <v>6428.7</v>
      </c>
      <c r="D1709" s="4">
        <v>6428.7</v>
      </c>
      <c r="E1709" t="s">
        <v>1408</v>
      </c>
      <c r="F1709" t="s">
        <v>1409</v>
      </c>
    </row>
    <row r="1710" spans="1:6" ht="15">
      <c r="A1710">
        <v>1707</v>
      </c>
      <c r="B1710" t="s">
        <v>1410</v>
      </c>
      <c r="C1710" s="4"/>
      <c r="D1710" s="4"/>
      <c r="E1710" t="s">
        <v>1408</v>
      </c>
      <c r="F1710" t="s">
        <v>1409</v>
      </c>
    </row>
    <row r="1711" spans="1:6" ht="15">
      <c r="A1711">
        <v>1708</v>
      </c>
      <c r="B1711" t="s">
        <v>1410</v>
      </c>
      <c r="C1711" s="4">
        <v>6428.7</v>
      </c>
      <c r="D1711" s="4">
        <v>6428.7</v>
      </c>
      <c r="E1711" t="s">
        <v>1408</v>
      </c>
      <c r="F1711" t="s">
        <v>1409</v>
      </c>
    </row>
    <row r="1712" spans="1:6" ht="15">
      <c r="A1712">
        <v>1709</v>
      </c>
      <c r="B1712" t="s">
        <v>1410</v>
      </c>
      <c r="C1712" s="4">
        <v>6000.12</v>
      </c>
      <c r="D1712" s="4">
        <v>6000.12</v>
      </c>
      <c r="E1712" t="s">
        <v>1408</v>
      </c>
      <c r="F1712" t="s">
        <v>1409</v>
      </c>
    </row>
    <row r="1713" spans="1:6" ht="15">
      <c r="A1713">
        <v>1710</v>
      </c>
      <c r="B1713" t="s">
        <v>1410</v>
      </c>
      <c r="C1713" s="4">
        <v>18476.4</v>
      </c>
      <c r="D1713" s="4">
        <v>16380.02</v>
      </c>
      <c r="E1713" t="s">
        <v>1408</v>
      </c>
      <c r="F1713" t="s">
        <v>1409</v>
      </c>
    </row>
    <row r="1714" spans="1:6" ht="15">
      <c r="A1714">
        <v>1711</v>
      </c>
      <c r="B1714" t="s">
        <v>1410</v>
      </c>
      <c r="C1714" s="4"/>
      <c r="D1714" s="4"/>
      <c r="E1714" t="s">
        <v>1408</v>
      </c>
      <c r="F1714" t="s">
        <v>1409</v>
      </c>
    </row>
    <row r="1715" spans="1:6" ht="15">
      <c r="A1715">
        <v>1712</v>
      </c>
      <c r="B1715" t="s">
        <v>1410</v>
      </c>
      <c r="C1715" s="4">
        <v>19800</v>
      </c>
      <c r="D1715" s="4">
        <v>17420.9</v>
      </c>
      <c r="E1715" t="s">
        <v>1408</v>
      </c>
      <c r="F1715" t="s">
        <v>1409</v>
      </c>
    </row>
    <row r="1716" spans="1:6" ht="15">
      <c r="A1716">
        <v>1713</v>
      </c>
      <c r="B1716" t="s">
        <v>1410</v>
      </c>
      <c r="C1716" s="4">
        <v>18476.4</v>
      </c>
      <c r="D1716" s="4">
        <v>16380.02</v>
      </c>
      <c r="E1716" t="s">
        <v>1408</v>
      </c>
      <c r="F1716" t="s">
        <v>1409</v>
      </c>
    </row>
    <row r="1717" spans="1:6" ht="15">
      <c r="A1717">
        <v>1714</v>
      </c>
      <c r="B1717" t="s">
        <v>1410</v>
      </c>
      <c r="C1717" s="4">
        <v>21297.6</v>
      </c>
      <c r="D1717" s="4">
        <v>18598.62</v>
      </c>
      <c r="E1717" t="s">
        <v>1408</v>
      </c>
      <c r="F1717" t="s">
        <v>1409</v>
      </c>
    </row>
    <row r="1718" spans="1:6" ht="15">
      <c r="A1718">
        <v>1715</v>
      </c>
      <c r="B1718" t="s">
        <v>1410</v>
      </c>
      <c r="C1718" s="4">
        <v>24310.8</v>
      </c>
      <c r="D1718" s="4">
        <v>20968.2</v>
      </c>
      <c r="E1718" t="s">
        <v>1408</v>
      </c>
      <c r="F1718" t="s">
        <v>1409</v>
      </c>
    </row>
    <row r="1719" spans="1:6" ht="15">
      <c r="A1719">
        <v>1716</v>
      </c>
      <c r="B1719" t="s">
        <v>1410</v>
      </c>
      <c r="C1719" s="4">
        <v>28924.2</v>
      </c>
      <c r="D1719" s="4">
        <v>24550.91</v>
      </c>
      <c r="E1719" t="s">
        <v>1408</v>
      </c>
      <c r="F1719" t="s">
        <v>1409</v>
      </c>
    </row>
    <row r="1720" spans="1:6" ht="15">
      <c r="A1720">
        <v>1717</v>
      </c>
      <c r="B1720" t="s">
        <v>1410</v>
      </c>
      <c r="C1720" s="4">
        <v>24310.8</v>
      </c>
      <c r="D1720" s="4">
        <v>20968.2</v>
      </c>
      <c r="E1720" t="s">
        <v>1408</v>
      </c>
      <c r="F1720" t="s">
        <v>1409</v>
      </c>
    </row>
    <row r="1721" spans="1:6" ht="15">
      <c r="A1721">
        <v>1718</v>
      </c>
      <c r="B1721" t="s">
        <v>1410</v>
      </c>
      <c r="C1721" s="4">
        <v>23106</v>
      </c>
      <c r="D1721" s="4">
        <v>20020.74</v>
      </c>
      <c r="E1721" t="s">
        <v>1408</v>
      </c>
      <c r="F1721" t="s">
        <v>1409</v>
      </c>
    </row>
    <row r="1722" spans="1:6" ht="15">
      <c r="A1722">
        <v>1719</v>
      </c>
      <c r="B1722" t="s">
        <v>1410</v>
      </c>
      <c r="C1722" s="4">
        <v>23106</v>
      </c>
      <c r="D1722" s="4">
        <v>20020.74</v>
      </c>
      <c r="E1722" t="s">
        <v>1408</v>
      </c>
      <c r="F1722" t="s">
        <v>1409</v>
      </c>
    </row>
    <row r="1723" spans="1:6" ht="15">
      <c r="A1723">
        <v>1720</v>
      </c>
      <c r="B1723" t="s">
        <v>1410</v>
      </c>
      <c r="C1723" s="4">
        <v>23105.4</v>
      </c>
      <c r="D1723" s="4">
        <v>20020.27</v>
      </c>
      <c r="E1723" t="s">
        <v>1408</v>
      </c>
      <c r="F1723" t="s">
        <v>1409</v>
      </c>
    </row>
    <row r="1724" spans="1:6" ht="15">
      <c r="A1724">
        <v>1721</v>
      </c>
      <c r="B1724" t="s">
        <v>1410</v>
      </c>
      <c r="C1724" s="4">
        <v>23105.4</v>
      </c>
      <c r="D1724" s="4">
        <v>20020.27</v>
      </c>
      <c r="E1724" t="s">
        <v>1408</v>
      </c>
      <c r="F1724" t="s">
        <v>1409</v>
      </c>
    </row>
    <row r="1725" spans="1:6" ht="15">
      <c r="A1725">
        <v>1722</v>
      </c>
      <c r="B1725" t="s">
        <v>1410</v>
      </c>
      <c r="C1725" s="4">
        <v>23105.4</v>
      </c>
      <c r="D1725" s="4">
        <v>20020.27</v>
      </c>
      <c r="E1725" t="s">
        <v>1408</v>
      </c>
      <c r="F1725" t="s">
        <v>1409</v>
      </c>
    </row>
    <row r="1726" spans="1:6" ht="15">
      <c r="A1726">
        <v>1723</v>
      </c>
      <c r="B1726" t="s">
        <v>1410</v>
      </c>
      <c r="C1726" s="4">
        <v>27526.8</v>
      </c>
      <c r="D1726" s="4">
        <v>23482.17</v>
      </c>
      <c r="E1726" t="s">
        <v>1408</v>
      </c>
      <c r="F1726" t="s">
        <v>1409</v>
      </c>
    </row>
    <row r="1727" spans="1:6" ht="15">
      <c r="A1727">
        <v>1724</v>
      </c>
      <c r="B1727" t="s">
        <v>1410</v>
      </c>
      <c r="C1727" s="4">
        <v>21297.6</v>
      </c>
      <c r="D1727" s="4">
        <v>18598.62</v>
      </c>
      <c r="E1727" t="s">
        <v>1408</v>
      </c>
      <c r="F1727" t="s">
        <v>1409</v>
      </c>
    </row>
    <row r="1728" spans="1:6" ht="15">
      <c r="A1728">
        <v>1725</v>
      </c>
      <c r="B1728" t="s">
        <v>1410</v>
      </c>
      <c r="C1728" s="4">
        <v>23105.4</v>
      </c>
      <c r="D1728" s="4">
        <v>20020.27</v>
      </c>
      <c r="E1728" t="s">
        <v>1408</v>
      </c>
      <c r="F1728" t="s">
        <v>1409</v>
      </c>
    </row>
    <row r="1729" spans="1:6" ht="15">
      <c r="A1729">
        <v>1726</v>
      </c>
      <c r="B1729" t="s">
        <v>1410</v>
      </c>
      <c r="C1729" s="4">
        <v>21297.6</v>
      </c>
      <c r="D1729" s="4">
        <v>18598.62</v>
      </c>
      <c r="E1729" t="s">
        <v>1408</v>
      </c>
      <c r="F1729" t="s">
        <v>1409</v>
      </c>
    </row>
    <row r="1730" spans="1:6" ht="15">
      <c r="A1730">
        <v>1727</v>
      </c>
      <c r="B1730" t="s">
        <v>1410</v>
      </c>
      <c r="C1730" s="4">
        <v>21297.6</v>
      </c>
      <c r="D1730" s="4">
        <v>18598.62</v>
      </c>
      <c r="E1730" t="s">
        <v>1408</v>
      </c>
      <c r="F1730" t="s">
        <v>1409</v>
      </c>
    </row>
    <row r="1731" spans="1:6" ht="15">
      <c r="A1731">
        <v>1728</v>
      </c>
      <c r="B1731" t="s">
        <v>1410</v>
      </c>
      <c r="C1731" s="4">
        <v>12120.6</v>
      </c>
      <c r="D1731" s="4">
        <v>11286.04</v>
      </c>
      <c r="E1731" t="s">
        <v>1408</v>
      </c>
      <c r="F1731" t="s">
        <v>1409</v>
      </c>
    </row>
    <row r="1732" spans="1:6" ht="15">
      <c r="A1732">
        <v>1729</v>
      </c>
      <c r="B1732" t="s">
        <v>1410</v>
      </c>
      <c r="C1732" s="4">
        <v>23105.4</v>
      </c>
      <c r="D1732" s="4">
        <v>20020.27</v>
      </c>
      <c r="E1732" t="s">
        <v>1408</v>
      </c>
      <c r="F1732" t="s">
        <v>1409</v>
      </c>
    </row>
    <row r="1733" spans="1:6" ht="15">
      <c r="A1733">
        <v>1730</v>
      </c>
      <c r="B1733" t="s">
        <v>1410</v>
      </c>
      <c r="C1733" s="4">
        <v>28924.2</v>
      </c>
      <c r="D1733" s="4">
        <v>24550.91</v>
      </c>
      <c r="E1733" t="s">
        <v>1408</v>
      </c>
      <c r="F1733" t="s">
        <v>1409</v>
      </c>
    </row>
    <row r="1734" spans="1:6" ht="15">
      <c r="A1734">
        <v>1731</v>
      </c>
      <c r="B1734" t="s">
        <v>1410</v>
      </c>
      <c r="C1734" s="4">
        <v>23105.4</v>
      </c>
      <c r="D1734" s="4">
        <v>20020.27</v>
      </c>
      <c r="E1734" t="s">
        <v>1408</v>
      </c>
      <c r="F1734" t="s">
        <v>1409</v>
      </c>
    </row>
    <row r="1735" spans="1:6" ht="15">
      <c r="A1735">
        <v>1732</v>
      </c>
      <c r="B1735" t="s">
        <v>1410</v>
      </c>
      <c r="C1735" s="4">
        <v>23105.4</v>
      </c>
      <c r="D1735" s="4">
        <v>20020.27</v>
      </c>
      <c r="E1735" t="s">
        <v>1408</v>
      </c>
      <c r="F1735" t="s">
        <v>1409</v>
      </c>
    </row>
    <row r="1736" spans="1:6" ht="15">
      <c r="A1736">
        <v>1733</v>
      </c>
      <c r="B1736" t="s">
        <v>1410</v>
      </c>
      <c r="C1736" s="4">
        <v>24310.8</v>
      </c>
      <c r="D1736" s="4">
        <v>20968.2</v>
      </c>
      <c r="E1736" t="s">
        <v>1408</v>
      </c>
      <c r="F1736" t="s">
        <v>1409</v>
      </c>
    </row>
    <row r="1737" spans="1:6" ht="15">
      <c r="A1737">
        <v>1734</v>
      </c>
      <c r="B1737" t="s">
        <v>1410</v>
      </c>
      <c r="C1737" s="4">
        <v>21297.6</v>
      </c>
      <c r="D1737" s="4">
        <v>18598.62</v>
      </c>
      <c r="E1737" t="s">
        <v>1408</v>
      </c>
      <c r="F1737" t="s">
        <v>1409</v>
      </c>
    </row>
    <row r="1738" spans="1:6" ht="15">
      <c r="A1738">
        <v>1735</v>
      </c>
      <c r="B1738" t="s">
        <v>1410</v>
      </c>
      <c r="C1738" s="4">
        <v>23105.4</v>
      </c>
      <c r="D1738" s="4">
        <v>20020.27</v>
      </c>
      <c r="E1738" t="s">
        <v>1408</v>
      </c>
      <c r="F1738" t="s">
        <v>1409</v>
      </c>
    </row>
    <row r="1739" spans="1:6" ht="15">
      <c r="A1739">
        <v>1736</v>
      </c>
      <c r="B1739" t="s">
        <v>1410</v>
      </c>
      <c r="C1739" s="4">
        <v>24310.8</v>
      </c>
      <c r="D1739" s="4">
        <v>20968.2</v>
      </c>
      <c r="E1739" t="s">
        <v>1408</v>
      </c>
      <c r="F1739" t="s">
        <v>1409</v>
      </c>
    </row>
    <row r="1740" spans="1:6" ht="15">
      <c r="A1740">
        <v>1737</v>
      </c>
      <c r="B1740" t="s">
        <v>1410</v>
      </c>
      <c r="C1740" s="4">
        <v>21051.6</v>
      </c>
      <c r="D1740" s="4">
        <v>18405.16</v>
      </c>
      <c r="E1740" t="s">
        <v>1408</v>
      </c>
      <c r="F1740" t="s">
        <v>1409</v>
      </c>
    </row>
    <row r="1741" spans="1:6" ht="15">
      <c r="A1741">
        <v>1738</v>
      </c>
      <c r="B1741" t="s">
        <v>1410</v>
      </c>
      <c r="C1741" s="4">
        <v>23105.4</v>
      </c>
      <c r="D1741" s="4">
        <v>20020.27</v>
      </c>
      <c r="E1741" t="s">
        <v>1408</v>
      </c>
      <c r="F1741" t="s">
        <v>1409</v>
      </c>
    </row>
    <row r="1742" spans="1:6" ht="15">
      <c r="A1742">
        <v>1739</v>
      </c>
      <c r="B1742" t="s">
        <v>1410</v>
      </c>
      <c r="C1742" s="4">
        <v>23105.4</v>
      </c>
      <c r="D1742" s="4">
        <v>20020.27</v>
      </c>
      <c r="E1742" t="s">
        <v>1408</v>
      </c>
      <c r="F1742" t="s">
        <v>1409</v>
      </c>
    </row>
    <row r="1743" spans="1:6" ht="15">
      <c r="A1743">
        <v>1740</v>
      </c>
      <c r="B1743" t="s">
        <v>1410</v>
      </c>
      <c r="C1743" s="4">
        <v>23105.4</v>
      </c>
      <c r="D1743" s="4">
        <v>20020.27</v>
      </c>
      <c r="E1743" t="s">
        <v>1408</v>
      </c>
      <c r="F1743" t="s">
        <v>1409</v>
      </c>
    </row>
    <row r="1744" spans="1:6" ht="15">
      <c r="A1744">
        <v>1741</v>
      </c>
      <c r="B1744" t="s">
        <v>1410</v>
      </c>
      <c r="C1744" s="4">
        <v>28923.6</v>
      </c>
      <c r="D1744" s="4">
        <v>24550.45</v>
      </c>
      <c r="E1744" t="s">
        <v>1408</v>
      </c>
      <c r="F1744" t="s">
        <v>1409</v>
      </c>
    </row>
    <row r="1745" spans="1:6" ht="15">
      <c r="A1745">
        <v>1742</v>
      </c>
      <c r="B1745" t="s">
        <v>1410</v>
      </c>
      <c r="C1745" s="4">
        <v>28923.6</v>
      </c>
      <c r="D1745" s="4">
        <v>24550.45</v>
      </c>
      <c r="E1745" t="s">
        <v>1408</v>
      </c>
      <c r="F1745" t="s">
        <v>1409</v>
      </c>
    </row>
    <row r="1746" spans="1:6" ht="15">
      <c r="A1746">
        <v>1743</v>
      </c>
      <c r="B1746" t="s">
        <v>1410</v>
      </c>
      <c r="C1746" s="4">
        <v>24310.8</v>
      </c>
      <c r="D1746" s="4">
        <v>20968.2</v>
      </c>
      <c r="E1746" t="s">
        <v>1408</v>
      </c>
      <c r="F1746" t="s">
        <v>1409</v>
      </c>
    </row>
    <row r="1747" spans="1:6" ht="15">
      <c r="A1747">
        <v>1744</v>
      </c>
      <c r="B1747" t="s">
        <v>1410</v>
      </c>
      <c r="C1747" s="4">
        <v>7393.2</v>
      </c>
      <c r="D1747" s="4">
        <v>7393.2</v>
      </c>
      <c r="E1747" t="s">
        <v>1408</v>
      </c>
      <c r="F1747" t="s">
        <v>1409</v>
      </c>
    </row>
    <row r="1748" spans="1:6" ht="15">
      <c r="A1748">
        <v>1745</v>
      </c>
      <c r="B1748" t="s">
        <v>1410</v>
      </c>
      <c r="C1748" s="4">
        <v>28923.6</v>
      </c>
      <c r="D1748" s="4">
        <v>24533.58</v>
      </c>
      <c r="E1748" t="s">
        <v>1408</v>
      </c>
      <c r="F1748" t="s">
        <v>1409</v>
      </c>
    </row>
    <row r="1749" spans="1:6" ht="15">
      <c r="A1749">
        <v>1746</v>
      </c>
      <c r="B1749" t="s">
        <v>1410</v>
      </c>
      <c r="C1749" s="4">
        <v>23105.4</v>
      </c>
      <c r="D1749" s="4">
        <v>20020.27</v>
      </c>
      <c r="E1749" t="s">
        <v>1408</v>
      </c>
      <c r="F1749" t="s">
        <v>1409</v>
      </c>
    </row>
    <row r="1750" spans="1:6" ht="15">
      <c r="A1750">
        <v>1747</v>
      </c>
      <c r="B1750" t="s">
        <v>1410</v>
      </c>
      <c r="C1750" s="4">
        <v>24310.8</v>
      </c>
      <c r="D1750" s="4">
        <v>20968.2</v>
      </c>
      <c r="E1750" t="s">
        <v>1408</v>
      </c>
      <c r="F1750" t="s">
        <v>1409</v>
      </c>
    </row>
    <row r="1751" spans="1:6" ht="15">
      <c r="A1751">
        <v>1748</v>
      </c>
      <c r="B1751" t="s">
        <v>1410</v>
      </c>
      <c r="C1751" s="4">
        <v>28923.6</v>
      </c>
      <c r="D1751" s="4">
        <v>24550.45</v>
      </c>
      <c r="E1751" t="s">
        <v>1408</v>
      </c>
      <c r="F1751" t="s">
        <v>1409</v>
      </c>
    </row>
    <row r="1752" spans="1:6" ht="15">
      <c r="A1752">
        <v>1749</v>
      </c>
      <c r="B1752" t="s">
        <v>1410</v>
      </c>
      <c r="C1752" s="4">
        <v>24310.8</v>
      </c>
      <c r="D1752" s="4">
        <v>20968.2</v>
      </c>
      <c r="E1752" t="s">
        <v>1408</v>
      </c>
      <c r="F1752" t="s">
        <v>1409</v>
      </c>
    </row>
    <row r="1753" spans="1:6" ht="15">
      <c r="A1753">
        <v>1750</v>
      </c>
      <c r="B1753" t="s">
        <v>1410</v>
      </c>
      <c r="C1753" s="4">
        <v>28924.2</v>
      </c>
      <c r="D1753" s="4">
        <v>24550.91</v>
      </c>
      <c r="E1753" t="s">
        <v>1408</v>
      </c>
      <c r="F1753" t="s">
        <v>1409</v>
      </c>
    </row>
    <row r="1754" spans="1:6" ht="15">
      <c r="A1754">
        <v>1751</v>
      </c>
      <c r="B1754" t="s">
        <v>1410</v>
      </c>
      <c r="C1754" s="4">
        <v>23106</v>
      </c>
      <c r="D1754" s="4">
        <v>20020.74</v>
      </c>
      <c r="E1754" t="s">
        <v>1408</v>
      </c>
      <c r="F1754" t="s">
        <v>1409</v>
      </c>
    </row>
    <row r="1755" spans="1:6" ht="15">
      <c r="A1755">
        <v>1752</v>
      </c>
      <c r="B1755" t="s">
        <v>1410</v>
      </c>
      <c r="C1755" s="4">
        <v>23105.4</v>
      </c>
      <c r="D1755" s="4">
        <v>20020.27</v>
      </c>
      <c r="E1755" t="s">
        <v>1408</v>
      </c>
      <c r="F1755" t="s">
        <v>1409</v>
      </c>
    </row>
    <row r="1756" spans="1:6" ht="15">
      <c r="A1756">
        <v>1753</v>
      </c>
      <c r="B1756" t="s">
        <v>1410</v>
      </c>
      <c r="C1756" s="4">
        <v>23105.4</v>
      </c>
      <c r="D1756" s="4">
        <v>20020.27</v>
      </c>
      <c r="E1756" t="s">
        <v>1408</v>
      </c>
      <c r="F1756" t="s">
        <v>1409</v>
      </c>
    </row>
    <row r="1757" spans="1:6" ht="15">
      <c r="A1757">
        <v>1754</v>
      </c>
      <c r="B1757" t="s">
        <v>1410</v>
      </c>
      <c r="C1757" s="4">
        <v>23105.4</v>
      </c>
      <c r="D1757" s="4">
        <v>20020.27</v>
      </c>
      <c r="E1757" t="s">
        <v>1408</v>
      </c>
      <c r="F1757" t="s">
        <v>1409</v>
      </c>
    </row>
    <row r="1758" spans="1:6" ht="15">
      <c r="A1758">
        <v>1755</v>
      </c>
      <c r="B1758" t="s">
        <v>1410</v>
      </c>
      <c r="C1758" s="4">
        <v>28924.2</v>
      </c>
      <c r="D1758" s="4">
        <v>24550.91</v>
      </c>
      <c r="E1758" t="s">
        <v>1408</v>
      </c>
      <c r="F1758" t="s">
        <v>1409</v>
      </c>
    </row>
    <row r="1759" spans="1:6" ht="15">
      <c r="A1759">
        <v>1756</v>
      </c>
      <c r="B1759" t="s">
        <v>1410</v>
      </c>
      <c r="C1759" s="4">
        <v>21297.6</v>
      </c>
      <c r="D1759" s="4">
        <v>18598.62</v>
      </c>
      <c r="E1759" t="s">
        <v>1408</v>
      </c>
      <c r="F1759" t="s">
        <v>1409</v>
      </c>
    </row>
    <row r="1760" spans="1:6" ht="15">
      <c r="A1760">
        <v>1757</v>
      </c>
      <c r="B1760" t="s">
        <v>1410</v>
      </c>
      <c r="C1760" s="4">
        <v>23105.4</v>
      </c>
      <c r="D1760" s="4">
        <v>20020.27</v>
      </c>
      <c r="E1760" t="s">
        <v>1408</v>
      </c>
      <c r="F1760" t="s">
        <v>1409</v>
      </c>
    </row>
    <row r="1761" spans="1:6" ht="15">
      <c r="A1761">
        <v>1758</v>
      </c>
      <c r="B1761" t="s">
        <v>1410</v>
      </c>
      <c r="C1761" s="4">
        <v>23105.4</v>
      </c>
      <c r="D1761" s="4">
        <v>20020.27</v>
      </c>
      <c r="E1761" t="s">
        <v>1408</v>
      </c>
      <c r="F1761" t="s">
        <v>1409</v>
      </c>
    </row>
    <row r="1762" spans="1:6" ht="15">
      <c r="A1762">
        <v>1759</v>
      </c>
      <c r="B1762" t="s">
        <v>1410</v>
      </c>
      <c r="C1762" s="4">
        <v>22102.8</v>
      </c>
      <c r="D1762" s="4">
        <v>19231.82</v>
      </c>
      <c r="E1762" t="s">
        <v>1408</v>
      </c>
      <c r="F1762" t="s">
        <v>1409</v>
      </c>
    </row>
    <row r="1763" spans="1:6" ht="15">
      <c r="A1763">
        <v>1760</v>
      </c>
      <c r="B1763" t="s">
        <v>1410</v>
      </c>
      <c r="C1763" s="4">
        <v>23105.4</v>
      </c>
      <c r="D1763" s="4">
        <v>20020.27</v>
      </c>
      <c r="E1763" t="s">
        <v>1408</v>
      </c>
      <c r="F1763" t="s">
        <v>1409</v>
      </c>
    </row>
    <row r="1764" spans="1:6" ht="15">
      <c r="A1764">
        <v>1761</v>
      </c>
      <c r="B1764" t="s">
        <v>1410</v>
      </c>
      <c r="C1764" s="4">
        <v>26558.4</v>
      </c>
      <c r="D1764" s="4">
        <v>22735.71</v>
      </c>
      <c r="E1764" t="s">
        <v>1408</v>
      </c>
      <c r="F1764" t="s">
        <v>1409</v>
      </c>
    </row>
    <row r="1765" spans="1:6" ht="15">
      <c r="A1765">
        <v>1762</v>
      </c>
      <c r="B1765" t="s">
        <v>1410</v>
      </c>
      <c r="C1765" s="4">
        <v>24310.8</v>
      </c>
      <c r="D1765" s="4">
        <v>20968.2</v>
      </c>
      <c r="E1765" t="s">
        <v>1408</v>
      </c>
      <c r="F1765" t="s">
        <v>1409</v>
      </c>
    </row>
    <row r="1766" spans="1:6" ht="15">
      <c r="A1766">
        <v>1763</v>
      </c>
      <c r="B1766" t="s">
        <v>1410</v>
      </c>
      <c r="C1766" s="4">
        <v>23106</v>
      </c>
      <c r="D1766" s="4">
        <v>20020.74</v>
      </c>
      <c r="E1766" t="s">
        <v>1408</v>
      </c>
      <c r="F1766" t="s">
        <v>1409</v>
      </c>
    </row>
    <row r="1767" spans="1:6" ht="15">
      <c r="A1767">
        <v>1764</v>
      </c>
      <c r="B1767" t="s">
        <v>1410</v>
      </c>
      <c r="C1767" s="4"/>
      <c r="D1767" s="4"/>
      <c r="E1767" t="s">
        <v>1408</v>
      </c>
      <c r="F1767" t="s">
        <v>1409</v>
      </c>
    </row>
    <row r="1768" spans="1:6" ht="15">
      <c r="A1768">
        <v>1765</v>
      </c>
      <c r="B1768" t="s">
        <v>1410</v>
      </c>
      <c r="C1768" s="4">
        <v>21297.6</v>
      </c>
      <c r="D1768" s="4">
        <v>18598.62</v>
      </c>
      <c r="E1768" t="s">
        <v>1408</v>
      </c>
      <c r="F1768" t="s">
        <v>1409</v>
      </c>
    </row>
    <row r="1769" spans="1:6" ht="15">
      <c r="A1769">
        <v>1766</v>
      </c>
      <c r="B1769" t="s">
        <v>1410</v>
      </c>
      <c r="C1769" s="4"/>
      <c r="D1769" s="4"/>
      <c r="E1769" t="s">
        <v>1408</v>
      </c>
      <c r="F1769" t="s">
        <v>1409</v>
      </c>
    </row>
    <row r="1770" spans="1:6" ht="15">
      <c r="A1770">
        <v>1767</v>
      </c>
      <c r="B1770" t="s">
        <v>1410</v>
      </c>
      <c r="C1770" s="4">
        <v>18476.4</v>
      </c>
      <c r="D1770" s="4">
        <v>16380.02</v>
      </c>
      <c r="E1770" t="s">
        <v>1408</v>
      </c>
      <c r="F1770" t="s">
        <v>1409</v>
      </c>
    </row>
    <row r="1771" spans="1:6" ht="15">
      <c r="A1771">
        <v>1768</v>
      </c>
      <c r="B1771" t="s">
        <v>1410</v>
      </c>
      <c r="C1771" s="4">
        <v>18476.4</v>
      </c>
      <c r="D1771" s="4">
        <v>16380.02</v>
      </c>
      <c r="E1771" t="s">
        <v>1408</v>
      </c>
      <c r="F1771" t="s">
        <v>1409</v>
      </c>
    </row>
    <row r="1772" spans="1:6" ht="15">
      <c r="A1772">
        <v>1769</v>
      </c>
      <c r="B1772" t="s">
        <v>1410</v>
      </c>
      <c r="C1772" s="4">
        <v>18476.4</v>
      </c>
      <c r="D1772" s="4">
        <v>16380.02</v>
      </c>
      <c r="E1772" t="s">
        <v>1408</v>
      </c>
      <c r="F1772" t="s">
        <v>1409</v>
      </c>
    </row>
    <row r="1773" spans="1:6" ht="15">
      <c r="A1773">
        <v>1770</v>
      </c>
      <c r="B1773" t="s">
        <v>1410</v>
      </c>
      <c r="C1773" s="4">
        <v>18476.4</v>
      </c>
      <c r="D1773" s="4">
        <v>16380.02</v>
      </c>
      <c r="E1773" t="s">
        <v>1408</v>
      </c>
      <c r="F1773" t="s">
        <v>1409</v>
      </c>
    </row>
    <row r="1774" spans="1:6" ht="15">
      <c r="A1774">
        <v>1771</v>
      </c>
      <c r="B1774" t="s">
        <v>1410</v>
      </c>
      <c r="C1774" s="4">
        <v>18476.4</v>
      </c>
      <c r="D1774" s="4">
        <v>16380.02</v>
      </c>
      <c r="E1774" t="s">
        <v>1408</v>
      </c>
      <c r="F1774" t="s">
        <v>1409</v>
      </c>
    </row>
    <row r="1775" spans="1:6" ht="15">
      <c r="A1775">
        <v>1772</v>
      </c>
      <c r="B1775" t="s">
        <v>1410</v>
      </c>
      <c r="C1775" s="4">
        <v>18476.4</v>
      </c>
      <c r="D1775" s="4">
        <v>16380.02</v>
      </c>
      <c r="E1775" t="s">
        <v>1408</v>
      </c>
      <c r="F1775" t="s">
        <v>1409</v>
      </c>
    </row>
    <row r="1776" spans="1:6" ht="15">
      <c r="A1776">
        <v>1773</v>
      </c>
      <c r="B1776" t="s">
        <v>1410</v>
      </c>
      <c r="C1776" s="4">
        <v>21297.6</v>
      </c>
      <c r="D1776" s="4">
        <v>18598.62</v>
      </c>
      <c r="E1776" t="s">
        <v>1408</v>
      </c>
      <c r="F1776" t="s">
        <v>1409</v>
      </c>
    </row>
    <row r="1777" spans="1:6" ht="15">
      <c r="A1777">
        <v>1774</v>
      </c>
      <c r="B1777" t="s">
        <v>1410</v>
      </c>
      <c r="C1777" s="4"/>
      <c r="D1777" s="4"/>
      <c r="E1777" t="s">
        <v>1408</v>
      </c>
      <c r="F1777" t="s">
        <v>1409</v>
      </c>
    </row>
    <row r="1778" spans="1:6" ht="15">
      <c r="A1778">
        <v>1775</v>
      </c>
      <c r="B1778" t="s">
        <v>1410</v>
      </c>
      <c r="C1778" s="4">
        <v>21297.6</v>
      </c>
      <c r="D1778" s="4">
        <v>18598.62</v>
      </c>
      <c r="E1778" t="s">
        <v>1408</v>
      </c>
      <c r="F1778" t="s">
        <v>1409</v>
      </c>
    </row>
    <row r="1779" spans="1:6" ht="15">
      <c r="A1779">
        <v>1776</v>
      </c>
      <c r="B1779" t="s">
        <v>1410</v>
      </c>
      <c r="C1779" s="4">
        <v>23105.4</v>
      </c>
      <c r="D1779" s="4">
        <v>20020.27</v>
      </c>
      <c r="E1779" t="s">
        <v>1408</v>
      </c>
      <c r="F1779" t="s">
        <v>1409</v>
      </c>
    </row>
    <row r="1780" spans="1:6" ht="15">
      <c r="A1780">
        <v>1777</v>
      </c>
      <c r="B1780" t="s">
        <v>1410</v>
      </c>
      <c r="C1780" s="4">
        <v>28923.6</v>
      </c>
      <c r="D1780" s="4">
        <v>24550.45</v>
      </c>
      <c r="E1780" t="s">
        <v>1408</v>
      </c>
      <c r="F1780" t="s">
        <v>1409</v>
      </c>
    </row>
    <row r="1781" spans="1:6" ht="15">
      <c r="A1781">
        <v>1778</v>
      </c>
      <c r="B1781" t="s">
        <v>1410</v>
      </c>
      <c r="C1781" s="4">
        <v>18476.4</v>
      </c>
      <c r="D1781" s="4">
        <v>16380.02</v>
      </c>
      <c r="E1781" t="s">
        <v>1408</v>
      </c>
      <c r="F1781" t="s">
        <v>1409</v>
      </c>
    </row>
    <row r="1782" spans="1:6" ht="15">
      <c r="A1782">
        <v>1779</v>
      </c>
      <c r="B1782" t="s">
        <v>1410</v>
      </c>
      <c r="C1782" s="4">
        <v>18476.4</v>
      </c>
      <c r="D1782" s="4">
        <v>16380.02</v>
      </c>
      <c r="E1782" t="s">
        <v>1408</v>
      </c>
      <c r="F1782" t="s">
        <v>1409</v>
      </c>
    </row>
    <row r="1783" spans="1:6" ht="15">
      <c r="A1783">
        <v>1780</v>
      </c>
      <c r="B1783" t="s">
        <v>1410</v>
      </c>
      <c r="C1783" s="4">
        <v>21429</v>
      </c>
      <c r="D1783" s="4">
        <v>18701.95</v>
      </c>
      <c r="E1783" t="s">
        <v>1408</v>
      </c>
      <c r="F1783" t="s">
        <v>1409</v>
      </c>
    </row>
    <row r="1784" spans="1:6" ht="15">
      <c r="A1784">
        <v>1781</v>
      </c>
      <c r="B1784" t="s">
        <v>1410</v>
      </c>
      <c r="C1784" s="4">
        <v>32415</v>
      </c>
      <c r="D1784" s="4">
        <v>27220.67</v>
      </c>
      <c r="E1784" t="s">
        <v>1408</v>
      </c>
      <c r="F1784" t="s">
        <v>1409</v>
      </c>
    </row>
    <row r="1785" spans="1:6" ht="15">
      <c r="A1785">
        <v>1782</v>
      </c>
      <c r="B1785" t="s">
        <v>1410</v>
      </c>
      <c r="C1785" s="4">
        <v>20283.6</v>
      </c>
      <c r="D1785" s="4">
        <v>17081.21</v>
      </c>
      <c r="E1785" t="s">
        <v>1408</v>
      </c>
      <c r="F1785" t="s">
        <v>1409</v>
      </c>
    </row>
    <row r="1786" spans="1:6" ht="15">
      <c r="A1786">
        <v>1783</v>
      </c>
      <c r="B1786" t="s">
        <v>1410</v>
      </c>
      <c r="C1786" s="4">
        <v>20283.6</v>
      </c>
      <c r="D1786" s="4">
        <v>17081.21</v>
      </c>
      <c r="E1786" t="s">
        <v>1408</v>
      </c>
      <c r="F1786" t="s">
        <v>1409</v>
      </c>
    </row>
    <row r="1787" spans="1:6" ht="15">
      <c r="A1787">
        <v>1784</v>
      </c>
      <c r="B1787" t="s">
        <v>1410</v>
      </c>
      <c r="C1787" s="4">
        <v>20283.6</v>
      </c>
      <c r="D1787" s="4">
        <v>17801.21</v>
      </c>
      <c r="E1787" t="s">
        <v>1408</v>
      </c>
      <c r="F1787" t="s">
        <v>1409</v>
      </c>
    </row>
    <row r="1788" spans="1:6" ht="15">
      <c r="A1788">
        <v>1785</v>
      </c>
      <c r="B1788" t="s">
        <v>1410</v>
      </c>
      <c r="C1788" s="4">
        <v>21297.6</v>
      </c>
      <c r="D1788" s="4">
        <v>18598.62</v>
      </c>
      <c r="E1788" t="s">
        <v>1408</v>
      </c>
      <c r="F1788" t="s">
        <v>1409</v>
      </c>
    </row>
    <row r="1789" spans="1:6" ht="15">
      <c r="A1789">
        <v>1786</v>
      </c>
      <c r="B1789" t="s">
        <v>1410</v>
      </c>
      <c r="C1789" s="4">
        <v>21297.6</v>
      </c>
      <c r="D1789" s="4">
        <v>18598.62</v>
      </c>
      <c r="E1789" t="s">
        <v>1408</v>
      </c>
      <c r="F1789" t="s">
        <v>1409</v>
      </c>
    </row>
    <row r="1790" spans="1:6" ht="15">
      <c r="A1790">
        <v>1787</v>
      </c>
      <c r="B1790" t="s">
        <v>1410</v>
      </c>
      <c r="C1790" s="4">
        <v>20283.6</v>
      </c>
      <c r="D1790" s="4">
        <v>17801.21</v>
      </c>
      <c r="E1790" t="s">
        <v>1408</v>
      </c>
      <c r="F1790" t="s">
        <v>1409</v>
      </c>
    </row>
    <row r="1791" spans="1:6" ht="15">
      <c r="A1791">
        <v>1788</v>
      </c>
      <c r="B1791" t="s">
        <v>1410</v>
      </c>
      <c r="C1791" s="4">
        <v>31020</v>
      </c>
      <c r="D1791" s="4">
        <v>26153.77</v>
      </c>
      <c r="E1791" t="s">
        <v>1408</v>
      </c>
      <c r="F1791" t="s">
        <v>1409</v>
      </c>
    </row>
    <row r="1792" spans="1:6" ht="15">
      <c r="A1792">
        <v>1789</v>
      </c>
      <c r="B1792" t="s">
        <v>1410</v>
      </c>
      <c r="C1792" s="4">
        <v>9900</v>
      </c>
      <c r="D1792" s="4">
        <v>9569.96</v>
      </c>
      <c r="E1792" t="s">
        <v>1408</v>
      </c>
      <c r="F1792" t="s">
        <v>1409</v>
      </c>
    </row>
    <row r="1793" spans="1:6" ht="15">
      <c r="A1793">
        <v>1790</v>
      </c>
      <c r="B1793" t="s">
        <v>1410</v>
      </c>
      <c r="C1793" s="4"/>
      <c r="D1793" s="4"/>
      <c r="E1793" t="s">
        <v>1408</v>
      </c>
      <c r="F1793" t="s">
        <v>1409</v>
      </c>
    </row>
    <row r="1794" spans="1:6" ht="15">
      <c r="A1794">
        <v>1791</v>
      </c>
      <c r="B1794" t="s">
        <v>1410</v>
      </c>
      <c r="C1794" s="4">
        <v>30000</v>
      </c>
      <c r="D1794" s="4">
        <v>25373.68</v>
      </c>
      <c r="E1794" t="s">
        <v>1408</v>
      </c>
      <c r="F1794" t="s">
        <v>1409</v>
      </c>
    </row>
    <row r="1795" spans="1:6" ht="15">
      <c r="A1795">
        <v>1792</v>
      </c>
      <c r="B1795" t="s">
        <v>1410</v>
      </c>
      <c r="C1795" s="4">
        <v>32550</v>
      </c>
      <c r="D1795" s="4">
        <v>27323.92</v>
      </c>
      <c r="E1795" t="s">
        <v>1408</v>
      </c>
      <c r="F1795" t="s">
        <v>1409</v>
      </c>
    </row>
    <row r="1796" spans="1:6" ht="15">
      <c r="A1796">
        <v>1793</v>
      </c>
      <c r="B1796" t="s">
        <v>1410</v>
      </c>
      <c r="C1796" s="4">
        <v>18476.4</v>
      </c>
      <c r="D1796" s="4">
        <v>16380.02</v>
      </c>
      <c r="E1796" t="s">
        <v>1408</v>
      </c>
      <c r="F1796" t="s">
        <v>1409</v>
      </c>
    </row>
    <row r="1797" spans="1:6" ht="15">
      <c r="A1797">
        <v>1794</v>
      </c>
      <c r="B1797" t="s">
        <v>1410</v>
      </c>
      <c r="C1797" s="4">
        <v>21297.6</v>
      </c>
      <c r="D1797" s="4">
        <v>18598.62</v>
      </c>
      <c r="E1797" t="s">
        <v>1408</v>
      </c>
      <c r="F1797" t="s">
        <v>1409</v>
      </c>
    </row>
    <row r="1798" spans="1:6" ht="15">
      <c r="A1798">
        <v>1795</v>
      </c>
      <c r="B1798" t="s">
        <v>1410</v>
      </c>
      <c r="C1798" s="4">
        <v>21297.6</v>
      </c>
      <c r="D1798" s="4">
        <v>18598.62</v>
      </c>
      <c r="E1798" t="s">
        <v>1408</v>
      </c>
      <c r="F1798" t="s">
        <v>1409</v>
      </c>
    </row>
    <row r="1799" spans="1:6" ht="15">
      <c r="A1799">
        <v>1796</v>
      </c>
      <c r="B1799" t="s">
        <v>1410</v>
      </c>
      <c r="C1799" s="4">
        <v>21297.6</v>
      </c>
      <c r="D1799" s="4">
        <v>18598.62</v>
      </c>
      <c r="E1799" t="s">
        <v>1408</v>
      </c>
      <c r="F1799" t="s">
        <v>1409</v>
      </c>
    </row>
    <row r="1800" spans="1:6" ht="15">
      <c r="A1800">
        <v>1797</v>
      </c>
      <c r="B1800" t="s">
        <v>1410</v>
      </c>
      <c r="C1800" s="4">
        <v>21297.6</v>
      </c>
      <c r="D1800" s="4">
        <v>18598.62</v>
      </c>
      <c r="E1800" t="s">
        <v>1408</v>
      </c>
      <c r="F1800" t="s">
        <v>1409</v>
      </c>
    </row>
    <row r="1801" spans="1:6" ht="15">
      <c r="A1801">
        <v>1798</v>
      </c>
      <c r="B1801" t="s">
        <v>1410</v>
      </c>
      <c r="C1801" s="4">
        <v>21297.6</v>
      </c>
      <c r="D1801" s="4">
        <v>18598.62</v>
      </c>
      <c r="E1801" t="s">
        <v>1408</v>
      </c>
      <c r="F1801" t="s">
        <v>1409</v>
      </c>
    </row>
    <row r="1802" spans="1:6" ht="15">
      <c r="A1802">
        <v>1799</v>
      </c>
      <c r="B1802" t="s">
        <v>1410</v>
      </c>
      <c r="C1802" s="4">
        <v>21297.6</v>
      </c>
      <c r="D1802" s="4">
        <v>18598.62</v>
      </c>
      <c r="E1802" t="s">
        <v>1408</v>
      </c>
      <c r="F1802" t="s">
        <v>1409</v>
      </c>
    </row>
    <row r="1803" spans="1:6" ht="15">
      <c r="A1803">
        <v>1800</v>
      </c>
      <c r="B1803" t="s">
        <v>1410</v>
      </c>
      <c r="C1803" s="4">
        <v>18476.4</v>
      </c>
      <c r="D1803" s="4">
        <v>16380.02</v>
      </c>
      <c r="E1803" t="s">
        <v>1408</v>
      </c>
      <c r="F1803" t="s">
        <v>1409</v>
      </c>
    </row>
    <row r="1804" spans="1:6" ht="15">
      <c r="A1804">
        <v>1801</v>
      </c>
      <c r="B1804" t="s">
        <v>1410</v>
      </c>
      <c r="C1804" s="4">
        <v>21297.6</v>
      </c>
      <c r="D1804" s="4">
        <v>18598.62</v>
      </c>
      <c r="E1804" t="s">
        <v>1408</v>
      </c>
      <c r="F1804" t="s">
        <v>1409</v>
      </c>
    </row>
    <row r="1805" spans="1:6" ht="15">
      <c r="A1805">
        <v>1802</v>
      </c>
      <c r="B1805" t="s">
        <v>1410</v>
      </c>
      <c r="C1805" s="4">
        <v>21297.6</v>
      </c>
      <c r="D1805" s="4">
        <v>18598.62</v>
      </c>
      <c r="E1805" t="s">
        <v>1408</v>
      </c>
      <c r="F1805" t="s">
        <v>1409</v>
      </c>
    </row>
    <row r="1806" spans="1:6" ht="15">
      <c r="A1806">
        <v>1803</v>
      </c>
      <c r="B1806" t="s">
        <v>1410</v>
      </c>
      <c r="C1806" s="4">
        <v>21297.6</v>
      </c>
      <c r="D1806" s="4">
        <v>18598.62</v>
      </c>
      <c r="E1806" t="s">
        <v>1408</v>
      </c>
      <c r="F1806" t="s">
        <v>1409</v>
      </c>
    </row>
    <row r="1807" spans="1:6" ht="15">
      <c r="A1807">
        <v>1804</v>
      </c>
      <c r="B1807" t="s">
        <v>1410</v>
      </c>
      <c r="C1807" s="4">
        <v>26250</v>
      </c>
      <c r="D1807" s="4">
        <v>22493.18</v>
      </c>
      <c r="E1807" t="s">
        <v>1408</v>
      </c>
      <c r="F1807" t="s">
        <v>1409</v>
      </c>
    </row>
    <row r="1808" spans="1:6" ht="15">
      <c r="A1808">
        <v>1805</v>
      </c>
      <c r="B1808" t="s">
        <v>1410</v>
      </c>
      <c r="C1808" s="4">
        <v>18789.14</v>
      </c>
      <c r="D1808" s="4">
        <v>16625.96</v>
      </c>
      <c r="E1808" t="s">
        <v>1408</v>
      </c>
      <c r="F1808" t="s">
        <v>1409</v>
      </c>
    </row>
    <row r="1809" spans="1:6" ht="15">
      <c r="A1809">
        <v>1806</v>
      </c>
      <c r="B1809" t="s">
        <v>1410</v>
      </c>
      <c r="C1809" s="4">
        <v>18789.14</v>
      </c>
      <c r="D1809" s="4">
        <v>16625.96</v>
      </c>
      <c r="E1809" t="s">
        <v>1408</v>
      </c>
      <c r="F1809" t="s">
        <v>1409</v>
      </c>
    </row>
    <row r="1810" spans="1:6" ht="15">
      <c r="A1810">
        <v>1807</v>
      </c>
      <c r="B1810" t="s">
        <v>1410</v>
      </c>
      <c r="C1810" s="4">
        <v>18789.14</v>
      </c>
      <c r="D1810" s="4">
        <v>16625.96</v>
      </c>
      <c r="E1810" t="s">
        <v>1408</v>
      </c>
      <c r="F1810" t="s">
        <v>1409</v>
      </c>
    </row>
    <row r="1811" spans="1:6" ht="15">
      <c r="A1811">
        <v>1808</v>
      </c>
      <c r="B1811" t="s">
        <v>1410</v>
      </c>
      <c r="C1811" s="4">
        <v>18789.14</v>
      </c>
      <c r="D1811" s="4">
        <v>16625.96</v>
      </c>
      <c r="E1811" t="s">
        <v>1408</v>
      </c>
      <c r="F1811" t="s">
        <v>1409</v>
      </c>
    </row>
    <row r="1812" spans="1:6" ht="15">
      <c r="A1812">
        <v>1809</v>
      </c>
      <c r="B1812" t="s">
        <v>1410</v>
      </c>
      <c r="C1812" s="4">
        <v>18789.14</v>
      </c>
      <c r="D1812" s="4">
        <v>16625.96</v>
      </c>
      <c r="E1812" t="s">
        <v>1408</v>
      </c>
      <c r="F1812" t="s">
        <v>1409</v>
      </c>
    </row>
    <row r="1813" spans="1:6" ht="15">
      <c r="A1813">
        <v>1810</v>
      </c>
      <c r="B1813" t="s">
        <v>1410</v>
      </c>
      <c r="C1813" s="4">
        <v>18789.14</v>
      </c>
      <c r="D1813" s="4">
        <v>16625.96</v>
      </c>
      <c r="E1813" t="s">
        <v>1408</v>
      </c>
      <c r="F1813" t="s">
        <v>1409</v>
      </c>
    </row>
    <row r="1814" spans="1:6" ht="15">
      <c r="A1814">
        <v>1811</v>
      </c>
      <c r="B1814" t="s">
        <v>1410</v>
      </c>
      <c r="C1814" s="4">
        <v>22175.15</v>
      </c>
      <c r="D1814" s="4">
        <v>19288.72</v>
      </c>
      <c r="E1814" t="s">
        <v>1408</v>
      </c>
      <c r="F1814" t="s">
        <v>1409</v>
      </c>
    </row>
    <row r="1815" spans="1:6" ht="15">
      <c r="A1815">
        <v>1812</v>
      </c>
      <c r="B1815" t="s">
        <v>1410</v>
      </c>
      <c r="C1815" s="4">
        <v>18789.14</v>
      </c>
      <c r="D1815" s="4">
        <v>16625.96</v>
      </c>
      <c r="E1815" t="s">
        <v>1408</v>
      </c>
      <c r="F1815" t="s">
        <v>1409</v>
      </c>
    </row>
    <row r="1816" spans="1:6" ht="15">
      <c r="A1816">
        <v>1813</v>
      </c>
      <c r="B1816" t="s">
        <v>1410</v>
      </c>
      <c r="C1816" s="4">
        <v>18789.14</v>
      </c>
      <c r="D1816" s="4">
        <v>16625.96</v>
      </c>
      <c r="E1816" t="s">
        <v>1408</v>
      </c>
      <c r="F1816" t="s">
        <v>1409</v>
      </c>
    </row>
    <row r="1817" spans="1:6" ht="15">
      <c r="A1817">
        <v>1814</v>
      </c>
      <c r="B1817" t="s">
        <v>1410</v>
      </c>
      <c r="C1817" s="4">
        <v>18789.14</v>
      </c>
      <c r="D1817" s="4">
        <v>16625.96</v>
      </c>
      <c r="E1817" t="s">
        <v>1408</v>
      </c>
      <c r="F1817" t="s">
        <v>1409</v>
      </c>
    </row>
    <row r="1818" spans="1:6" ht="15">
      <c r="A1818">
        <v>1815</v>
      </c>
      <c r="B1818" t="s">
        <v>1410</v>
      </c>
      <c r="C1818" s="4">
        <v>18789.14</v>
      </c>
      <c r="D1818" s="4">
        <v>16625.96</v>
      </c>
      <c r="E1818" t="s">
        <v>1408</v>
      </c>
      <c r="F1818" t="s">
        <v>1409</v>
      </c>
    </row>
    <row r="1819" spans="1:6" ht="15">
      <c r="A1819">
        <v>1816</v>
      </c>
      <c r="B1819" t="s">
        <v>1410</v>
      </c>
      <c r="C1819" s="4">
        <v>18789.14</v>
      </c>
      <c r="D1819" s="4">
        <v>16625.96</v>
      </c>
      <c r="E1819" t="s">
        <v>1408</v>
      </c>
      <c r="F1819" t="s">
        <v>1409</v>
      </c>
    </row>
    <row r="1820" spans="1:6" ht="15">
      <c r="A1820">
        <v>1817</v>
      </c>
      <c r="B1820" t="s">
        <v>1410</v>
      </c>
      <c r="C1820" s="4">
        <v>18789.14</v>
      </c>
      <c r="D1820" s="4">
        <v>16625.96</v>
      </c>
      <c r="E1820" t="s">
        <v>1408</v>
      </c>
      <c r="F1820" t="s">
        <v>1409</v>
      </c>
    </row>
    <row r="1821" spans="1:6" ht="15">
      <c r="A1821">
        <v>1818</v>
      </c>
      <c r="B1821" t="s">
        <v>1410</v>
      </c>
      <c r="C1821" s="4">
        <v>18789.14</v>
      </c>
      <c r="D1821" s="4">
        <v>16625.96</v>
      </c>
      <c r="E1821" t="s">
        <v>1408</v>
      </c>
      <c r="F1821" t="s">
        <v>1409</v>
      </c>
    </row>
    <row r="1822" spans="1:6" ht="15">
      <c r="A1822">
        <v>1819</v>
      </c>
      <c r="B1822" t="s">
        <v>1410</v>
      </c>
      <c r="C1822" s="4">
        <v>22175.15</v>
      </c>
      <c r="D1822" s="4">
        <v>19288.72</v>
      </c>
      <c r="E1822" t="s">
        <v>1408</v>
      </c>
      <c r="F1822" t="s">
        <v>1409</v>
      </c>
    </row>
    <row r="1823" spans="1:6" ht="15">
      <c r="A1823">
        <v>1820</v>
      </c>
      <c r="B1823" t="s">
        <v>1410</v>
      </c>
      <c r="C1823" s="4">
        <v>17196.84</v>
      </c>
      <c r="D1823" s="4">
        <v>15373.78</v>
      </c>
      <c r="E1823" t="s">
        <v>1408</v>
      </c>
      <c r="F1823" t="s">
        <v>1409</v>
      </c>
    </row>
    <row r="1824" spans="1:6" ht="15">
      <c r="A1824">
        <v>1821</v>
      </c>
      <c r="B1824" t="s">
        <v>1410</v>
      </c>
      <c r="C1824" s="4">
        <v>18789.14</v>
      </c>
      <c r="D1824" s="4">
        <v>16625.96</v>
      </c>
      <c r="E1824" t="s">
        <v>1408</v>
      </c>
      <c r="F1824" t="s">
        <v>1409</v>
      </c>
    </row>
    <row r="1825" spans="1:6" ht="15">
      <c r="A1825">
        <v>1822</v>
      </c>
      <c r="B1825" t="s">
        <v>1410</v>
      </c>
      <c r="C1825" s="4">
        <v>18789.14</v>
      </c>
      <c r="D1825" s="4">
        <v>16625.96</v>
      </c>
      <c r="E1825" t="s">
        <v>1408</v>
      </c>
      <c r="F1825" t="s">
        <v>1409</v>
      </c>
    </row>
    <row r="1826" spans="1:6" ht="15">
      <c r="A1826">
        <v>1823</v>
      </c>
      <c r="B1826" t="s">
        <v>1410</v>
      </c>
      <c r="C1826" s="4">
        <v>18789.14</v>
      </c>
      <c r="D1826" s="4">
        <v>16625.96</v>
      </c>
      <c r="E1826" t="s">
        <v>1408</v>
      </c>
      <c r="F1826" t="s">
        <v>1409</v>
      </c>
    </row>
    <row r="1827" spans="1:6" ht="15">
      <c r="A1827">
        <v>1824</v>
      </c>
      <c r="B1827" t="s">
        <v>1410</v>
      </c>
      <c r="C1827" s="4">
        <v>22175.15</v>
      </c>
      <c r="D1827" s="4">
        <v>19288.72</v>
      </c>
      <c r="E1827" t="s">
        <v>1408</v>
      </c>
      <c r="F1827" t="s">
        <v>1409</v>
      </c>
    </row>
    <row r="1828" spans="1:6" ht="15">
      <c r="A1828">
        <v>1825</v>
      </c>
      <c r="B1828" t="s">
        <v>1410</v>
      </c>
      <c r="C1828" s="4">
        <v>22175.15</v>
      </c>
      <c r="D1828" s="4">
        <v>19288.72</v>
      </c>
      <c r="E1828" t="s">
        <v>1408</v>
      </c>
      <c r="F1828" t="s">
        <v>1409</v>
      </c>
    </row>
    <row r="1829" spans="1:6" ht="15">
      <c r="A1829">
        <v>1826</v>
      </c>
      <c r="B1829" t="s">
        <v>1410</v>
      </c>
      <c r="C1829" s="4">
        <v>18789.14</v>
      </c>
      <c r="D1829" s="4">
        <v>16625.96</v>
      </c>
      <c r="E1829" t="s">
        <v>1408</v>
      </c>
      <c r="F1829" t="s">
        <v>1409</v>
      </c>
    </row>
    <row r="1830" spans="1:6" ht="15">
      <c r="A1830">
        <v>1827</v>
      </c>
      <c r="B1830" t="s">
        <v>1410</v>
      </c>
      <c r="C1830" s="4">
        <v>18789.14</v>
      </c>
      <c r="D1830" s="4">
        <v>16625.96</v>
      </c>
      <c r="E1830" t="s">
        <v>1408</v>
      </c>
      <c r="F1830" t="s">
        <v>1409</v>
      </c>
    </row>
    <row r="1831" spans="1:6" ht="15">
      <c r="A1831">
        <v>1828</v>
      </c>
      <c r="B1831" t="s">
        <v>1410</v>
      </c>
      <c r="C1831" s="4">
        <v>18789.14</v>
      </c>
      <c r="D1831" s="4">
        <v>16625.96</v>
      </c>
      <c r="E1831" t="s">
        <v>1408</v>
      </c>
      <c r="F1831" t="s">
        <v>1409</v>
      </c>
    </row>
    <row r="1832" spans="1:6" ht="15">
      <c r="A1832">
        <v>1829</v>
      </c>
      <c r="B1832" t="s">
        <v>1410</v>
      </c>
      <c r="C1832" s="4">
        <v>17962.55</v>
      </c>
      <c r="D1832" s="4">
        <v>15975.93</v>
      </c>
      <c r="E1832" t="s">
        <v>1408</v>
      </c>
      <c r="F1832" t="s">
        <v>1409</v>
      </c>
    </row>
    <row r="1833" spans="1:6" ht="15">
      <c r="A1833">
        <v>1830</v>
      </c>
      <c r="B1833" t="s">
        <v>1410</v>
      </c>
      <c r="C1833" s="4">
        <v>18789.14</v>
      </c>
      <c r="D1833" s="4">
        <v>16625.96</v>
      </c>
      <c r="E1833" t="s">
        <v>1408</v>
      </c>
      <c r="F1833" t="s">
        <v>1409</v>
      </c>
    </row>
    <row r="1834" spans="1:6" ht="15">
      <c r="A1834">
        <v>1831</v>
      </c>
      <c r="B1834" t="s">
        <v>1410</v>
      </c>
      <c r="C1834" s="4">
        <v>18789.14</v>
      </c>
      <c r="D1834" s="4">
        <v>16625.96</v>
      </c>
      <c r="E1834" t="s">
        <v>1408</v>
      </c>
      <c r="F1834" t="s">
        <v>1409</v>
      </c>
    </row>
    <row r="1835" spans="1:6" ht="15">
      <c r="A1835">
        <v>1832</v>
      </c>
      <c r="B1835" t="s">
        <v>1410</v>
      </c>
      <c r="C1835" s="4">
        <v>18789.14</v>
      </c>
      <c r="D1835" s="4">
        <v>16625.96</v>
      </c>
      <c r="E1835" t="s">
        <v>1408</v>
      </c>
      <c r="F1835" t="s">
        <v>1409</v>
      </c>
    </row>
    <row r="1836" spans="1:6" ht="15">
      <c r="A1836">
        <v>1833</v>
      </c>
      <c r="B1836" t="s">
        <v>1410</v>
      </c>
      <c r="C1836" s="4">
        <v>18789.14</v>
      </c>
      <c r="D1836" s="4">
        <v>16625.96</v>
      </c>
      <c r="E1836" t="s">
        <v>1408</v>
      </c>
      <c r="F1836" t="s">
        <v>1409</v>
      </c>
    </row>
    <row r="1837" spans="1:6" ht="15">
      <c r="A1837">
        <v>1834</v>
      </c>
      <c r="B1837" t="s">
        <v>1410</v>
      </c>
      <c r="C1837" s="4">
        <v>18789.14</v>
      </c>
      <c r="D1837" s="4">
        <v>16625.96</v>
      </c>
      <c r="E1837" t="s">
        <v>1408</v>
      </c>
      <c r="F1837" t="s">
        <v>1409</v>
      </c>
    </row>
    <row r="1838" spans="1:6" ht="15">
      <c r="A1838">
        <v>1835</v>
      </c>
      <c r="B1838" t="s">
        <v>1410</v>
      </c>
      <c r="C1838" s="4">
        <v>18789.14</v>
      </c>
      <c r="D1838" s="4">
        <v>16625.96</v>
      </c>
      <c r="E1838" t="s">
        <v>1408</v>
      </c>
      <c r="F1838" t="s">
        <v>1409</v>
      </c>
    </row>
    <row r="1839" spans="1:6" ht="15">
      <c r="A1839">
        <v>1836</v>
      </c>
      <c r="B1839" t="s">
        <v>1410</v>
      </c>
      <c r="C1839" s="4">
        <v>27983.7</v>
      </c>
      <c r="D1839" s="4">
        <v>23831.61</v>
      </c>
      <c r="E1839" t="s">
        <v>1408</v>
      </c>
      <c r="F1839" t="s">
        <v>1409</v>
      </c>
    </row>
    <row r="1840" spans="1:6" ht="15">
      <c r="A1840">
        <v>1837</v>
      </c>
      <c r="B1840" t="s">
        <v>1410</v>
      </c>
      <c r="C1840" s="4">
        <v>22175.15</v>
      </c>
      <c r="D1840" s="4">
        <v>19288.72</v>
      </c>
      <c r="E1840" t="s">
        <v>1408</v>
      </c>
      <c r="F1840" t="s">
        <v>1409</v>
      </c>
    </row>
    <row r="1841" spans="1:6" ht="15">
      <c r="A1841">
        <v>1838</v>
      </c>
      <c r="B1841" t="s">
        <v>1410</v>
      </c>
      <c r="C1841" s="4">
        <v>18152.22</v>
      </c>
      <c r="D1841" s="4">
        <v>16125.09</v>
      </c>
      <c r="E1841" t="s">
        <v>1408</v>
      </c>
      <c r="F1841" t="s">
        <v>1409</v>
      </c>
    </row>
    <row r="1842" spans="1:6" ht="15">
      <c r="A1842">
        <v>1839</v>
      </c>
      <c r="B1842" t="s">
        <v>1410</v>
      </c>
      <c r="C1842" s="4">
        <v>18789.14</v>
      </c>
      <c r="D1842" s="4">
        <v>16625.96</v>
      </c>
      <c r="E1842" t="s">
        <v>1408</v>
      </c>
      <c r="F1842" t="s">
        <v>1409</v>
      </c>
    </row>
    <row r="1843" spans="1:6" ht="15">
      <c r="A1843">
        <v>1840</v>
      </c>
      <c r="B1843" t="s">
        <v>1410</v>
      </c>
      <c r="C1843" s="4">
        <v>22175.15</v>
      </c>
      <c r="D1843" s="4">
        <v>19288.72</v>
      </c>
      <c r="E1843" t="s">
        <v>1408</v>
      </c>
      <c r="F1843" t="s">
        <v>1409</v>
      </c>
    </row>
    <row r="1844" spans="1:6" ht="15">
      <c r="A1844">
        <v>1841</v>
      </c>
      <c r="B1844" t="s">
        <v>1410</v>
      </c>
      <c r="C1844" s="4">
        <v>18789.14</v>
      </c>
      <c r="D1844" s="4">
        <v>16625.96</v>
      </c>
      <c r="E1844" t="s">
        <v>1408</v>
      </c>
      <c r="F1844" t="s">
        <v>1409</v>
      </c>
    </row>
    <row r="1845" spans="1:6" ht="15">
      <c r="A1845">
        <v>1842</v>
      </c>
      <c r="B1845" t="s">
        <v>1410</v>
      </c>
      <c r="C1845" s="4">
        <v>18789.14</v>
      </c>
      <c r="D1845" s="4">
        <v>16625.96</v>
      </c>
      <c r="E1845" t="s">
        <v>1408</v>
      </c>
      <c r="F1845" t="s">
        <v>1409</v>
      </c>
    </row>
    <row r="1846" spans="1:6" ht="15">
      <c r="A1846">
        <v>1843</v>
      </c>
      <c r="B1846" t="s">
        <v>1410</v>
      </c>
      <c r="C1846" s="4">
        <v>22175.15</v>
      </c>
      <c r="D1846" s="4">
        <v>19288.72</v>
      </c>
      <c r="E1846" t="s">
        <v>1408</v>
      </c>
      <c r="F1846" t="s">
        <v>1409</v>
      </c>
    </row>
    <row r="1847" spans="1:6" ht="15">
      <c r="A1847">
        <v>1844</v>
      </c>
      <c r="B1847" t="s">
        <v>1410</v>
      </c>
      <c r="C1847" s="4">
        <v>18789.14</v>
      </c>
      <c r="D1847" s="4">
        <v>16625.96</v>
      </c>
      <c r="E1847" t="s">
        <v>1408</v>
      </c>
      <c r="F1847" t="s">
        <v>1409</v>
      </c>
    </row>
    <row r="1848" spans="1:6" ht="15">
      <c r="A1848">
        <v>1845</v>
      </c>
      <c r="B1848" t="s">
        <v>1410</v>
      </c>
      <c r="C1848" s="4">
        <v>18789.14</v>
      </c>
      <c r="D1848" s="4">
        <v>16625.96</v>
      </c>
      <c r="E1848" t="s">
        <v>1408</v>
      </c>
      <c r="F1848" t="s">
        <v>1409</v>
      </c>
    </row>
    <row r="1849" spans="1:6" ht="15">
      <c r="A1849">
        <v>1846</v>
      </c>
      <c r="B1849" t="s">
        <v>1410</v>
      </c>
      <c r="C1849" s="4">
        <v>18789.14</v>
      </c>
      <c r="D1849" s="4">
        <v>16625.96</v>
      </c>
      <c r="E1849" t="s">
        <v>1408</v>
      </c>
      <c r="F1849" t="s">
        <v>1409</v>
      </c>
    </row>
    <row r="1850" spans="1:6" ht="15">
      <c r="A1850">
        <v>1847</v>
      </c>
      <c r="B1850" t="s">
        <v>1410</v>
      </c>
      <c r="C1850" s="4">
        <v>16537.4</v>
      </c>
      <c r="D1850" s="4">
        <v>14855.19</v>
      </c>
      <c r="E1850" t="s">
        <v>1408</v>
      </c>
      <c r="F1850" t="s">
        <v>1409</v>
      </c>
    </row>
    <row r="1851" spans="1:6" ht="15">
      <c r="A1851">
        <v>1848</v>
      </c>
      <c r="B1851" t="s">
        <v>1410</v>
      </c>
      <c r="C1851" s="4">
        <v>18789.14</v>
      </c>
      <c r="D1851" s="4">
        <v>16625.96</v>
      </c>
      <c r="E1851" t="s">
        <v>1408</v>
      </c>
      <c r="F1851" t="s">
        <v>1409</v>
      </c>
    </row>
    <row r="1852" spans="1:6" ht="15">
      <c r="A1852">
        <v>1849</v>
      </c>
      <c r="B1852" t="s">
        <v>1410</v>
      </c>
      <c r="C1852" s="4">
        <v>18789.14</v>
      </c>
      <c r="D1852" s="4">
        <v>16625.96</v>
      </c>
      <c r="E1852" t="s">
        <v>1408</v>
      </c>
      <c r="F1852" t="s">
        <v>1409</v>
      </c>
    </row>
    <row r="1853" spans="1:6" ht="15">
      <c r="A1853">
        <v>1850</v>
      </c>
      <c r="B1853" t="s">
        <v>1410</v>
      </c>
      <c r="C1853" s="4">
        <v>18789.14</v>
      </c>
      <c r="D1853" s="4">
        <v>16625.96</v>
      </c>
      <c r="E1853" t="s">
        <v>1408</v>
      </c>
      <c r="F1853" t="s">
        <v>1409</v>
      </c>
    </row>
    <row r="1854" spans="1:6" ht="15">
      <c r="A1854">
        <v>1851</v>
      </c>
      <c r="B1854" t="s">
        <v>1410</v>
      </c>
      <c r="C1854" s="4">
        <v>22175.15</v>
      </c>
      <c r="D1854" s="4">
        <v>19288.72</v>
      </c>
      <c r="E1854" t="s">
        <v>1408</v>
      </c>
      <c r="F1854" t="s">
        <v>1409</v>
      </c>
    </row>
    <row r="1855" spans="1:6" ht="15">
      <c r="A1855">
        <v>1852</v>
      </c>
      <c r="B1855" t="s">
        <v>1410</v>
      </c>
      <c r="C1855" s="4">
        <v>22175.15</v>
      </c>
      <c r="D1855" s="4">
        <v>19288.72</v>
      </c>
      <c r="E1855" t="s">
        <v>1408</v>
      </c>
      <c r="F1855" t="s">
        <v>1409</v>
      </c>
    </row>
    <row r="1856" spans="1:6" ht="15">
      <c r="A1856">
        <v>1853</v>
      </c>
      <c r="B1856" t="s">
        <v>1410</v>
      </c>
      <c r="C1856" s="4">
        <v>18789.14</v>
      </c>
      <c r="D1856" s="4">
        <v>16625.96</v>
      </c>
      <c r="E1856" t="s">
        <v>1408</v>
      </c>
      <c r="F1856" t="s">
        <v>1409</v>
      </c>
    </row>
    <row r="1857" spans="1:6" ht="15">
      <c r="A1857">
        <v>1854</v>
      </c>
      <c r="B1857" t="s">
        <v>1410</v>
      </c>
      <c r="C1857" s="4">
        <v>18789.14</v>
      </c>
      <c r="D1857" s="4">
        <v>16625.96</v>
      </c>
      <c r="E1857" t="s">
        <v>1408</v>
      </c>
      <c r="F1857" t="s">
        <v>1409</v>
      </c>
    </row>
    <row r="1858" spans="1:6" ht="15">
      <c r="A1858">
        <v>1855</v>
      </c>
      <c r="B1858" t="s">
        <v>1410</v>
      </c>
      <c r="C1858" s="4">
        <v>18789.14</v>
      </c>
      <c r="D1858" s="4">
        <v>16625.96</v>
      </c>
      <c r="E1858" t="s">
        <v>1408</v>
      </c>
      <c r="F1858" t="s">
        <v>1409</v>
      </c>
    </row>
    <row r="1859" spans="1:6" ht="15">
      <c r="A1859">
        <v>1856</v>
      </c>
      <c r="B1859" t="s">
        <v>1410</v>
      </c>
      <c r="C1859" s="4">
        <v>18789.14</v>
      </c>
      <c r="D1859" s="4">
        <v>16625.96</v>
      </c>
      <c r="E1859" t="s">
        <v>1408</v>
      </c>
      <c r="F1859" t="s">
        <v>1409</v>
      </c>
    </row>
    <row r="1860" spans="1:6" ht="15">
      <c r="A1860">
        <v>1857</v>
      </c>
      <c r="B1860" t="s">
        <v>1410</v>
      </c>
      <c r="C1860" s="4">
        <v>18789.14</v>
      </c>
      <c r="D1860" s="4">
        <v>16625.96</v>
      </c>
      <c r="E1860" t="s">
        <v>1408</v>
      </c>
      <c r="F1860" t="s">
        <v>1409</v>
      </c>
    </row>
    <row r="1861" spans="1:6" ht="15">
      <c r="A1861">
        <v>1858</v>
      </c>
      <c r="B1861" t="s">
        <v>1410</v>
      </c>
      <c r="C1861" s="4">
        <v>18789.14</v>
      </c>
      <c r="D1861" s="4">
        <v>16625.96</v>
      </c>
      <c r="E1861" t="s">
        <v>1408</v>
      </c>
      <c r="F1861" t="s">
        <v>1409</v>
      </c>
    </row>
    <row r="1862" spans="1:6" ht="15">
      <c r="A1862">
        <v>1859</v>
      </c>
      <c r="B1862" t="s">
        <v>1410</v>
      </c>
      <c r="C1862" s="4">
        <v>18789.14</v>
      </c>
      <c r="D1862" s="4">
        <v>16625.96</v>
      </c>
      <c r="E1862" t="s">
        <v>1408</v>
      </c>
      <c r="F1862" t="s">
        <v>1409</v>
      </c>
    </row>
    <row r="1863" spans="1:6" ht="15">
      <c r="A1863">
        <v>1860</v>
      </c>
      <c r="B1863" t="s">
        <v>1410</v>
      </c>
      <c r="C1863" s="4">
        <v>18789.14</v>
      </c>
      <c r="D1863" s="4">
        <v>16625.96</v>
      </c>
      <c r="E1863" t="s">
        <v>1408</v>
      </c>
      <c r="F1863" t="s">
        <v>1409</v>
      </c>
    </row>
    <row r="1864" spans="1:6" ht="15">
      <c r="A1864">
        <v>1861</v>
      </c>
      <c r="B1864" t="s">
        <v>1410</v>
      </c>
      <c r="C1864" s="4">
        <v>20295.9</v>
      </c>
      <c r="D1864" s="4">
        <v>17810.88</v>
      </c>
      <c r="E1864" t="s">
        <v>1408</v>
      </c>
      <c r="F1864" t="s">
        <v>1409</v>
      </c>
    </row>
    <row r="1865" spans="1:6" ht="15">
      <c r="A1865">
        <v>1862</v>
      </c>
      <c r="B1865" t="s">
        <v>1410</v>
      </c>
      <c r="C1865" s="4">
        <v>22175.15</v>
      </c>
      <c r="D1865" s="4">
        <v>19288.72</v>
      </c>
      <c r="E1865" t="s">
        <v>1408</v>
      </c>
      <c r="F1865" t="s">
        <v>1409</v>
      </c>
    </row>
    <row r="1866" spans="1:6" ht="15">
      <c r="A1866">
        <v>1863</v>
      </c>
      <c r="B1866" t="s">
        <v>1410</v>
      </c>
      <c r="C1866" s="4">
        <v>18789.14</v>
      </c>
      <c r="D1866" s="4">
        <v>16625.96</v>
      </c>
      <c r="E1866" t="s">
        <v>1408</v>
      </c>
      <c r="F1866" t="s">
        <v>1409</v>
      </c>
    </row>
    <row r="1867" spans="1:6" ht="15">
      <c r="A1867">
        <v>1864</v>
      </c>
      <c r="B1867" t="s">
        <v>1410</v>
      </c>
      <c r="C1867" s="4">
        <v>18789.14</v>
      </c>
      <c r="D1867" s="4">
        <v>16625.96</v>
      </c>
      <c r="E1867" t="s">
        <v>1408</v>
      </c>
      <c r="F1867" t="s">
        <v>1409</v>
      </c>
    </row>
    <row r="1868" spans="1:6" ht="15">
      <c r="A1868">
        <v>1865</v>
      </c>
      <c r="B1868" t="s">
        <v>1410</v>
      </c>
      <c r="C1868" s="4">
        <v>22175.15</v>
      </c>
      <c r="D1868" s="4">
        <v>19288.72</v>
      </c>
      <c r="E1868" t="s">
        <v>1408</v>
      </c>
      <c r="F1868" t="s">
        <v>1409</v>
      </c>
    </row>
    <row r="1869" spans="1:6" ht="15">
      <c r="A1869">
        <v>1866</v>
      </c>
      <c r="B1869" t="s">
        <v>1410</v>
      </c>
      <c r="C1869" s="4">
        <v>18789.14</v>
      </c>
      <c r="D1869" s="4">
        <v>16625.96</v>
      </c>
      <c r="E1869" t="s">
        <v>1408</v>
      </c>
      <c r="F1869" t="s">
        <v>1409</v>
      </c>
    </row>
    <row r="1870" spans="1:6" ht="15">
      <c r="A1870">
        <v>1867</v>
      </c>
      <c r="B1870" t="s">
        <v>1410</v>
      </c>
      <c r="C1870" s="4">
        <v>18789.14</v>
      </c>
      <c r="D1870" s="4">
        <v>16625.96</v>
      </c>
      <c r="E1870" t="s">
        <v>1408</v>
      </c>
      <c r="F1870" t="s">
        <v>1409</v>
      </c>
    </row>
    <row r="1871" spans="1:6" ht="15">
      <c r="A1871">
        <v>1868</v>
      </c>
      <c r="B1871" t="s">
        <v>1410</v>
      </c>
      <c r="C1871" s="4">
        <v>18789.14</v>
      </c>
      <c r="D1871" s="4">
        <v>16625.96</v>
      </c>
      <c r="E1871" t="s">
        <v>1408</v>
      </c>
      <c r="F1871" t="s">
        <v>1409</v>
      </c>
    </row>
    <row r="1872" spans="1:6" ht="15">
      <c r="A1872">
        <v>1869</v>
      </c>
      <c r="B1872" t="s">
        <v>1410</v>
      </c>
      <c r="C1872" s="4">
        <v>18789.14</v>
      </c>
      <c r="D1872" s="4">
        <v>16625.96</v>
      </c>
      <c r="E1872" t="s">
        <v>1408</v>
      </c>
      <c r="F1872" t="s">
        <v>1409</v>
      </c>
    </row>
    <row r="1873" spans="1:6" ht="15">
      <c r="A1873">
        <v>1870</v>
      </c>
      <c r="B1873" t="s">
        <v>1410</v>
      </c>
      <c r="C1873" s="4">
        <v>18789.14</v>
      </c>
      <c r="D1873" s="4">
        <v>16625.96</v>
      </c>
      <c r="E1873" t="s">
        <v>1408</v>
      </c>
      <c r="F1873" t="s">
        <v>1409</v>
      </c>
    </row>
    <row r="1874" spans="1:6" ht="15">
      <c r="A1874">
        <v>1871</v>
      </c>
      <c r="B1874" t="s">
        <v>1410</v>
      </c>
      <c r="C1874" s="4">
        <v>18789.14</v>
      </c>
      <c r="D1874" s="4">
        <v>16625.96</v>
      </c>
      <c r="E1874" t="s">
        <v>1408</v>
      </c>
      <c r="F1874" t="s">
        <v>1409</v>
      </c>
    </row>
    <row r="1875" spans="1:6" ht="15">
      <c r="A1875">
        <v>1872</v>
      </c>
      <c r="B1875" t="s">
        <v>1410</v>
      </c>
      <c r="C1875" s="4">
        <v>18789.14</v>
      </c>
      <c r="D1875" s="4">
        <v>16625.96</v>
      </c>
      <c r="E1875" t="s">
        <v>1408</v>
      </c>
      <c r="F1875" t="s">
        <v>1409</v>
      </c>
    </row>
    <row r="1876" spans="1:6" ht="15">
      <c r="A1876">
        <v>1873</v>
      </c>
      <c r="B1876" t="s">
        <v>1410</v>
      </c>
      <c r="C1876" s="4">
        <v>18789.14</v>
      </c>
      <c r="D1876" s="4">
        <v>16625.96</v>
      </c>
      <c r="E1876" t="s">
        <v>1408</v>
      </c>
      <c r="F1876" t="s">
        <v>1409</v>
      </c>
    </row>
    <row r="1877" spans="1:6" ht="15">
      <c r="A1877">
        <v>1874</v>
      </c>
      <c r="B1877" t="s">
        <v>1410</v>
      </c>
      <c r="C1877" s="4">
        <v>18789.14</v>
      </c>
      <c r="D1877" s="4">
        <v>16625.09</v>
      </c>
      <c r="E1877" t="s">
        <v>1408</v>
      </c>
      <c r="F1877" t="s">
        <v>1409</v>
      </c>
    </row>
    <row r="1878" spans="1:6" ht="15">
      <c r="A1878">
        <v>1875</v>
      </c>
      <c r="B1878" t="s">
        <v>1410</v>
      </c>
      <c r="C1878" s="4">
        <v>12101.48</v>
      </c>
      <c r="D1878" s="4">
        <v>11269.98</v>
      </c>
      <c r="E1878" t="s">
        <v>1408</v>
      </c>
      <c r="F1878" t="s">
        <v>1409</v>
      </c>
    </row>
    <row r="1879" spans="1:6" ht="15">
      <c r="A1879">
        <v>1876</v>
      </c>
      <c r="B1879" t="s">
        <v>1410</v>
      </c>
      <c r="C1879" s="4">
        <v>12101.48</v>
      </c>
      <c r="D1879" s="4">
        <v>11269.98</v>
      </c>
      <c r="E1879" t="s">
        <v>1408</v>
      </c>
      <c r="F1879" t="s">
        <v>1409</v>
      </c>
    </row>
    <row r="1880" spans="1:6" ht="15">
      <c r="A1880">
        <v>1877</v>
      </c>
      <c r="B1880" t="s">
        <v>1410</v>
      </c>
      <c r="C1880" s="4">
        <v>19920.05</v>
      </c>
      <c r="D1880" s="4">
        <v>17515.31</v>
      </c>
      <c r="E1880" t="s">
        <v>1408</v>
      </c>
      <c r="F1880" t="s">
        <v>1409</v>
      </c>
    </row>
    <row r="1881" spans="1:6" ht="15">
      <c r="A1881">
        <v>1878</v>
      </c>
      <c r="B1881" t="s">
        <v>1410</v>
      </c>
      <c r="C1881" s="4">
        <v>27983.7</v>
      </c>
      <c r="D1881" s="4">
        <v>23831.61</v>
      </c>
      <c r="E1881" t="s">
        <v>1408</v>
      </c>
      <c r="F1881" t="s">
        <v>1409</v>
      </c>
    </row>
    <row r="1882" spans="1:6" ht="15">
      <c r="A1882">
        <v>1879</v>
      </c>
      <c r="B1882" t="s">
        <v>1410</v>
      </c>
      <c r="C1882" s="4">
        <v>22175.15</v>
      </c>
      <c r="D1882" s="4">
        <v>19288.72</v>
      </c>
      <c r="E1882" t="s">
        <v>1408</v>
      </c>
      <c r="F1882" t="s">
        <v>1409</v>
      </c>
    </row>
    <row r="1883" spans="1:6" ht="15">
      <c r="A1883">
        <v>1880</v>
      </c>
      <c r="B1883" t="s">
        <v>1410</v>
      </c>
      <c r="C1883" s="4">
        <v>19765</v>
      </c>
      <c r="D1883" s="4">
        <v>17393.38</v>
      </c>
      <c r="E1883" t="s">
        <v>1408</v>
      </c>
      <c r="F1883" t="s">
        <v>1409</v>
      </c>
    </row>
    <row r="1884" spans="1:6" ht="15">
      <c r="A1884">
        <v>1881</v>
      </c>
      <c r="B1884" t="s">
        <v>1410</v>
      </c>
      <c r="C1884" s="4">
        <v>22175.15</v>
      </c>
      <c r="D1884" s="4">
        <v>19288.72</v>
      </c>
      <c r="E1884" t="s">
        <v>1408</v>
      </c>
      <c r="F1884" t="s">
        <v>1409</v>
      </c>
    </row>
    <row r="1885" spans="1:6" ht="15">
      <c r="A1885">
        <v>1882</v>
      </c>
      <c r="B1885" t="s">
        <v>1410</v>
      </c>
      <c r="C1885" s="4">
        <v>27983.7</v>
      </c>
      <c r="D1885" s="4">
        <v>23831.61</v>
      </c>
      <c r="E1885" t="s">
        <v>1408</v>
      </c>
      <c r="F1885" t="s">
        <v>1409</v>
      </c>
    </row>
    <row r="1886" spans="1:6" ht="15">
      <c r="A1886">
        <v>1883</v>
      </c>
      <c r="B1886" t="s">
        <v>1410</v>
      </c>
      <c r="C1886" s="4">
        <v>27562.44</v>
      </c>
      <c r="D1886" s="4">
        <v>23509.43</v>
      </c>
      <c r="E1886" t="s">
        <v>1408</v>
      </c>
      <c r="F1886" t="s">
        <v>1409</v>
      </c>
    </row>
    <row r="1887" spans="1:6" ht="15">
      <c r="A1887">
        <v>1884</v>
      </c>
      <c r="B1887" t="s">
        <v>1410</v>
      </c>
      <c r="C1887" s="4">
        <v>18789.14</v>
      </c>
      <c r="D1887" s="4">
        <v>16625.96</v>
      </c>
      <c r="E1887" t="s">
        <v>1408</v>
      </c>
      <c r="F1887" t="s">
        <v>1409</v>
      </c>
    </row>
    <row r="1888" spans="1:6" ht="15">
      <c r="A1888">
        <v>1885</v>
      </c>
      <c r="B1888" t="s">
        <v>1410</v>
      </c>
      <c r="C1888" s="4">
        <v>27562.44</v>
      </c>
      <c r="D1888" s="4">
        <v>23509.43</v>
      </c>
      <c r="E1888" t="s">
        <v>1408</v>
      </c>
      <c r="F1888" t="s">
        <v>1409</v>
      </c>
    </row>
    <row r="1889" spans="1:6" ht="15">
      <c r="A1889">
        <v>1886</v>
      </c>
      <c r="B1889" t="s">
        <v>1410</v>
      </c>
      <c r="C1889" s="4">
        <v>27562.44</v>
      </c>
      <c r="D1889" s="4">
        <v>23509.43</v>
      </c>
      <c r="E1889" t="s">
        <v>1408</v>
      </c>
      <c r="F1889" t="s">
        <v>1409</v>
      </c>
    </row>
    <row r="1890" spans="1:6" ht="15">
      <c r="A1890">
        <v>1887</v>
      </c>
      <c r="B1890" t="s">
        <v>1410</v>
      </c>
      <c r="C1890" s="4">
        <v>27562.44</v>
      </c>
      <c r="D1890" s="4">
        <v>23509.43</v>
      </c>
      <c r="E1890" t="s">
        <v>1408</v>
      </c>
      <c r="F1890" t="s">
        <v>1409</v>
      </c>
    </row>
    <row r="1891" spans="1:6" ht="15">
      <c r="A1891">
        <v>1888</v>
      </c>
      <c r="B1891" t="s">
        <v>1410</v>
      </c>
      <c r="C1891" s="4">
        <v>25547</v>
      </c>
      <c r="D1891" s="4">
        <v>21940.34</v>
      </c>
      <c r="E1891" t="s">
        <v>1408</v>
      </c>
      <c r="F1891" t="s">
        <v>1409</v>
      </c>
    </row>
    <row r="1892" spans="1:6" ht="15">
      <c r="A1892">
        <v>1889</v>
      </c>
      <c r="B1892" t="s">
        <v>1410</v>
      </c>
      <c r="C1892" s="4">
        <v>18789.14</v>
      </c>
      <c r="D1892" s="4">
        <v>16625.96</v>
      </c>
      <c r="E1892" t="s">
        <v>1408</v>
      </c>
      <c r="F1892" t="s">
        <v>1409</v>
      </c>
    </row>
    <row r="1893" spans="1:6" ht="15">
      <c r="A1893">
        <v>1890</v>
      </c>
      <c r="B1893" t="s">
        <v>1410</v>
      </c>
      <c r="C1893" s="4">
        <v>18789.14</v>
      </c>
      <c r="D1893" s="4">
        <v>16625.96</v>
      </c>
      <c r="E1893" t="s">
        <v>1408</v>
      </c>
      <c r="F1893" t="s">
        <v>1409</v>
      </c>
    </row>
    <row r="1894" spans="1:6" ht="15">
      <c r="A1894">
        <v>1891</v>
      </c>
      <c r="B1894" t="s">
        <v>1410</v>
      </c>
      <c r="C1894" s="4">
        <v>18789.14</v>
      </c>
      <c r="D1894" s="4">
        <v>16625.96</v>
      </c>
      <c r="E1894" t="s">
        <v>1408</v>
      </c>
      <c r="F1894" t="s">
        <v>1409</v>
      </c>
    </row>
    <row r="1895" spans="1:6" ht="15">
      <c r="A1895">
        <v>1892</v>
      </c>
      <c r="B1895" t="s">
        <v>1410</v>
      </c>
      <c r="C1895" s="4">
        <v>22175.15</v>
      </c>
      <c r="D1895" s="4">
        <v>19288.72</v>
      </c>
      <c r="E1895" t="s">
        <v>1408</v>
      </c>
      <c r="F1895" t="s">
        <v>1409</v>
      </c>
    </row>
    <row r="1896" spans="1:6" ht="15">
      <c r="A1896">
        <v>1893</v>
      </c>
      <c r="B1896" t="s">
        <v>1410</v>
      </c>
      <c r="C1896" s="4">
        <v>18294.72</v>
      </c>
      <c r="D1896" s="4">
        <v>16237.15</v>
      </c>
      <c r="E1896" t="s">
        <v>1408</v>
      </c>
      <c r="F1896" t="s">
        <v>1409</v>
      </c>
    </row>
    <row r="1897" spans="1:6" ht="15">
      <c r="A1897">
        <v>1894</v>
      </c>
      <c r="B1897" t="s">
        <v>1410</v>
      </c>
      <c r="C1897" s="4">
        <v>18294.72</v>
      </c>
      <c r="D1897" s="4">
        <v>16237.15</v>
      </c>
      <c r="E1897" t="s">
        <v>1408</v>
      </c>
      <c r="F1897" t="s">
        <v>1409</v>
      </c>
    </row>
    <row r="1898" spans="1:6" ht="15">
      <c r="A1898">
        <v>1895</v>
      </c>
      <c r="B1898" t="s">
        <v>1410</v>
      </c>
      <c r="C1898" s="4">
        <v>18294.72</v>
      </c>
      <c r="D1898" s="4">
        <v>16237.15</v>
      </c>
      <c r="E1898" t="s">
        <v>1408</v>
      </c>
      <c r="F1898" t="s">
        <v>1409</v>
      </c>
    </row>
    <row r="1899" spans="1:6" ht="15">
      <c r="A1899">
        <v>1896</v>
      </c>
      <c r="B1899" t="s">
        <v>1410</v>
      </c>
      <c r="C1899" s="4">
        <v>18789.14</v>
      </c>
      <c r="D1899" s="4">
        <v>16625.96</v>
      </c>
      <c r="E1899" t="s">
        <v>1408</v>
      </c>
      <c r="F1899" t="s">
        <v>1409</v>
      </c>
    </row>
    <row r="1900" spans="1:6" ht="15">
      <c r="A1900">
        <v>1897</v>
      </c>
      <c r="B1900" t="s">
        <v>1410</v>
      </c>
      <c r="C1900" s="4">
        <v>24673.8</v>
      </c>
      <c r="D1900" s="4">
        <v>21253.66</v>
      </c>
      <c r="E1900" t="s">
        <v>1408</v>
      </c>
      <c r="F1900" t="s">
        <v>1409</v>
      </c>
    </row>
    <row r="1901" spans="1:6" ht="15">
      <c r="A1901">
        <v>1898</v>
      </c>
      <c r="B1901" t="s">
        <v>1410</v>
      </c>
      <c r="C1901" s="4">
        <v>33881.34</v>
      </c>
      <c r="D1901" s="4">
        <v>28342.13</v>
      </c>
      <c r="E1901" t="s">
        <v>1408</v>
      </c>
      <c r="F1901" t="s">
        <v>1409</v>
      </c>
    </row>
    <row r="1902" spans="1:6" ht="15">
      <c r="A1902">
        <v>1899</v>
      </c>
      <c r="B1902" t="s">
        <v>1410</v>
      </c>
      <c r="C1902" s="4">
        <v>22479</v>
      </c>
      <c r="D1902" s="4">
        <v>19527.67</v>
      </c>
      <c r="E1902" t="s">
        <v>1408</v>
      </c>
      <c r="F1902" t="s">
        <v>1409</v>
      </c>
    </row>
    <row r="1903" spans="1:6" ht="15">
      <c r="A1903">
        <v>1900</v>
      </c>
      <c r="B1903" t="s">
        <v>1410</v>
      </c>
      <c r="C1903" s="4">
        <v>14833.19</v>
      </c>
      <c r="D1903" s="4">
        <v>13515</v>
      </c>
      <c r="E1903" t="s">
        <v>1408</v>
      </c>
      <c r="F1903" t="s">
        <v>1409</v>
      </c>
    </row>
    <row r="1904" spans="1:6" ht="15">
      <c r="A1904">
        <v>1901</v>
      </c>
      <c r="B1904" t="s">
        <v>1410</v>
      </c>
      <c r="C1904" s="4">
        <v>27983.7</v>
      </c>
      <c r="D1904" s="4">
        <v>23831.61</v>
      </c>
      <c r="E1904" t="s">
        <v>1408</v>
      </c>
      <c r="F1904" t="s">
        <v>1409</v>
      </c>
    </row>
    <row r="1905" spans="1:6" ht="15">
      <c r="A1905">
        <v>1902</v>
      </c>
      <c r="B1905" t="s">
        <v>1410</v>
      </c>
      <c r="C1905" s="4">
        <v>27983.7</v>
      </c>
      <c r="D1905" s="4">
        <v>23831.61</v>
      </c>
      <c r="E1905" t="s">
        <v>1408</v>
      </c>
      <c r="F1905" t="s">
        <v>1409</v>
      </c>
    </row>
    <row r="1906" spans="1:6" ht="15">
      <c r="A1906">
        <v>1903</v>
      </c>
      <c r="B1906" t="s">
        <v>1410</v>
      </c>
      <c r="C1906" s="4">
        <v>27983.7</v>
      </c>
      <c r="D1906" s="4">
        <v>23831.61</v>
      </c>
      <c r="E1906" t="s">
        <v>1408</v>
      </c>
      <c r="F1906" t="s">
        <v>1409</v>
      </c>
    </row>
    <row r="1907" spans="1:6" ht="15">
      <c r="A1907">
        <v>1904</v>
      </c>
      <c r="B1907" t="s">
        <v>1410</v>
      </c>
      <c r="C1907" s="4">
        <v>27983.7</v>
      </c>
      <c r="D1907" s="4">
        <v>23831.61</v>
      </c>
      <c r="E1907" t="s">
        <v>1408</v>
      </c>
      <c r="F1907" t="s">
        <v>1409</v>
      </c>
    </row>
    <row r="1908" spans="1:6" ht="15">
      <c r="A1908">
        <v>1905</v>
      </c>
      <c r="B1908" t="s">
        <v>1410</v>
      </c>
      <c r="C1908" s="4">
        <v>27983.7</v>
      </c>
      <c r="D1908" s="4">
        <v>23831.61</v>
      </c>
      <c r="E1908" t="s">
        <v>1408</v>
      </c>
      <c r="F1908" t="s">
        <v>1409</v>
      </c>
    </row>
    <row r="1909" spans="1:6" ht="15">
      <c r="A1909">
        <v>1906</v>
      </c>
      <c r="B1909" t="s">
        <v>1410</v>
      </c>
      <c r="C1909" s="4">
        <v>27983.7</v>
      </c>
      <c r="D1909" s="4">
        <v>23831.61</v>
      </c>
      <c r="E1909" t="s">
        <v>1408</v>
      </c>
      <c r="F1909" t="s">
        <v>1409</v>
      </c>
    </row>
    <row r="1910" spans="1:6" ht="15">
      <c r="A1910">
        <v>1907</v>
      </c>
      <c r="B1910" t="s">
        <v>1410</v>
      </c>
      <c r="C1910" s="4">
        <v>27983.7</v>
      </c>
      <c r="D1910" s="4">
        <v>23831.61</v>
      </c>
      <c r="E1910" t="s">
        <v>1408</v>
      </c>
      <c r="F1910" t="s">
        <v>1409</v>
      </c>
    </row>
    <row r="1911" spans="1:6" ht="15">
      <c r="A1911">
        <v>1908</v>
      </c>
      <c r="B1911" t="s">
        <v>1410</v>
      </c>
      <c r="C1911" s="4">
        <v>7400</v>
      </c>
      <c r="D1911" s="4">
        <v>7400</v>
      </c>
      <c r="E1911" t="s">
        <v>1408</v>
      </c>
      <c r="F1911" t="s">
        <v>1409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11"/>
  <sheetViews>
    <sheetView workbookViewId="0" topLeftCell="A1884">
      <selection activeCell="A1275" sqref="A1275:A1911"/>
    </sheetView>
  </sheetViews>
  <sheetFormatPr defaultColWidth="9.140625" defaultRowHeight="15"/>
  <cols>
    <col min="1" max="1" width="5.7109375" style="0"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1405</v>
      </c>
      <c r="C4">
        <v>6461.61</v>
      </c>
      <c r="D4">
        <v>5000.1</v>
      </c>
      <c r="E4" t="s">
        <v>221</v>
      </c>
      <c r="F4" t="s">
        <v>1406</v>
      </c>
    </row>
    <row r="5" spans="1:6" ht="15">
      <c r="A5">
        <v>2</v>
      </c>
      <c r="B5" t="s">
        <v>1405</v>
      </c>
      <c r="C5">
        <v>8944.99</v>
      </c>
      <c r="D5">
        <v>8116.05</v>
      </c>
      <c r="E5" t="s">
        <v>221</v>
      </c>
      <c r="F5" t="s">
        <v>1406</v>
      </c>
    </row>
    <row r="6" spans="1:6" ht="15">
      <c r="A6">
        <v>3</v>
      </c>
      <c r="B6" t="s">
        <v>1405</v>
      </c>
      <c r="C6">
        <v>9751.44</v>
      </c>
      <c r="D6">
        <v>4020</v>
      </c>
      <c r="E6" t="s">
        <v>221</v>
      </c>
      <c r="F6" t="s">
        <v>1406</v>
      </c>
    </row>
    <row r="7" spans="1:6" ht="15">
      <c r="A7">
        <v>4</v>
      </c>
      <c r="B7" t="s">
        <v>1405</v>
      </c>
      <c r="C7">
        <v>3634.31</v>
      </c>
      <c r="D7">
        <v>3500.1</v>
      </c>
      <c r="E7" t="s">
        <v>221</v>
      </c>
      <c r="F7" t="s">
        <v>1406</v>
      </c>
    </row>
    <row r="8" spans="1:6" ht="15">
      <c r="A8">
        <v>5</v>
      </c>
      <c r="B8" t="s">
        <v>1405</v>
      </c>
      <c r="C8">
        <v>9350.79</v>
      </c>
      <c r="D8">
        <v>8116.05</v>
      </c>
      <c r="E8" t="s">
        <v>221</v>
      </c>
      <c r="F8" t="s">
        <v>1406</v>
      </c>
    </row>
    <row r="9" spans="1:6" ht="15">
      <c r="A9">
        <v>6</v>
      </c>
      <c r="B9" t="s">
        <v>1405</v>
      </c>
      <c r="C9">
        <v>1838.48</v>
      </c>
      <c r="D9">
        <v>1749</v>
      </c>
      <c r="E9" t="s">
        <v>221</v>
      </c>
      <c r="F9" t="s">
        <v>1406</v>
      </c>
    </row>
    <row r="10" spans="1:6" ht="15">
      <c r="A10">
        <v>7</v>
      </c>
      <c r="B10" t="s">
        <v>1405</v>
      </c>
      <c r="C10">
        <v>2073.37</v>
      </c>
      <c r="D10">
        <v>1999.95</v>
      </c>
      <c r="E10" t="s">
        <v>221</v>
      </c>
      <c r="F10" t="s">
        <v>1406</v>
      </c>
    </row>
    <row r="11" spans="1:6" ht="15">
      <c r="A11">
        <v>8</v>
      </c>
      <c r="B11" t="s">
        <v>1405</v>
      </c>
      <c r="C11">
        <v>7857</v>
      </c>
      <c r="D11">
        <v>6999.9</v>
      </c>
      <c r="E11" t="s">
        <v>221</v>
      </c>
      <c r="F11" t="s">
        <v>1406</v>
      </c>
    </row>
    <row r="12" spans="1:6" ht="15">
      <c r="A12">
        <v>9</v>
      </c>
      <c r="B12" t="s">
        <v>1405</v>
      </c>
      <c r="C12">
        <v>1655.05</v>
      </c>
      <c r="D12">
        <v>1540.2</v>
      </c>
      <c r="E12" t="s">
        <v>221</v>
      </c>
      <c r="F12" t="s">
        <v>1406</v>
      </c>
    </row>
    <row r="13" spans="1:6" ht="15">
      <c r="A13">
        <v>10</v>
      </c>
      <c r="B13" t="s">
        <v>1405</v>
      </c>
      <c r="C13">
        <v>6380.58</v>
      </c>
      <c r="D13">
        <v>4500</v>
      </c>
      <c r="E13" t="s">
        <v>221</v>
      </c>
      <c r="F13" t="s">
        <v>1406</v>
      </c>
    </row>
    <row r="14" spans="1:6" ht="15">
      <c r="A14">
        <v>11</v>
      </c>
      <c r="B14" t="s">
        <v>1405</v>
      </c>
      <c r="C14">
        <v>4880.67</v>
      </c>
      <c r="D14">
        <v>4500</v>
      </c>
      <c r="E14" t="s">
        <v>221</v>
      </c>
      <c r="F14" t="s">
        <v>1406</v>
      </c>
    </row>
    <row r="15" spans="1:6" ht="15">
      <c r="A15">
        <v>12</v>
      </c>
      <c r="B15" t="s">
        <v>1405</v>
      </c>
      <c r="C15">
        <v>2167.02</v>
      </c>
      <c r="D15">
        <v>2100</v>
      </c>
      <c r="E15" t="s">
        <v>221</v>
      </c>
      <c r="F15" t="s">
        <v>1406</v>
      </c>
    </row>
    <row r="16" spans="1:6" ht="15">
      <c r="A16">
        <v>13</v>
      </c>
      <c r="B16" t="s">
        <v>1405</v>
      </c>
      <c r="C16">
        <v>1886.22</v>
      </c>
      <c r="D16">
        <v>1800</v>
      </c>
      <c r="E16" t="s">
        <v>221</v>
      </c>
      <c r="F16" t="s">
        <v>1406</v>
      </c>
    </row>
    <row r="17" spans="1:6" ht="15">
      <c r="A17">
        <v>14</v>
      </c>
      <c r="B17" t="s">
        <v>1405</v>
      </c>
      <c r="C17">
        <v>5112.7</v>
      </c>
      <c r="D17">
        <v>4700.1</v>
      </c>
      <c r="E17" t="s">
        <v>221</v>
      </c>
      <c r="F17" t="s">
        <v>1406</v>
      </c>
    </row>
    <row r="18" spans="1:6" ht="15">
      <c r="A18">
        <v>15</v>
      </c>
      <c r="B18" t="s">
        <v>1405</v>
      </c>
      <c r="C18">
        <v>6645.63</v>
      </c>
      <c r="D18">
        <v>3150</v>
      </c>
      <c r="E18" t="s">
        <v>221</v>
      </c>
      <c r="F18" t="s">
        <v>1406</v>
      </c>
    </row>
    <row r="19" spans="1:6" ht="15">
      <c r="A19">
        <v>16</v>
      </c>
      <c r="B19" t="s">
        <v>1405</v>
      </c>
      <c r="C19">
        <v>1655.05</v>
      </c>
      <c r="D19">
        <v>1540.2</v>
      </c>
      <c r="E19" t="s">
        <v>221</v>
      </c>
      <c r="F19" t="s">
        <v>1406</v>
      </c>
    </row>
    <row r="20" spans="1:6" ht="15">
      <c r="A20">
        <v>17</v>
      </c>
      <c r="B20" t="s">
        <v>1405</v>
      </c>
      <c r="C20">
        <v>3933.55</v>
      </c>
      <c r="D20">
        <v>3657</v>
      </c>
      <c r="E20" t="s">
        <v>221</v>
      </c>
      <c r="F20" t="s">
        <v>1406</v>
      </c>
    </row>
    <row r="21" spans="1:6" ht="15">
      <c r="A21">
        <v>18</v>
      </c>
      <c r="B21" t="s">
        <v>1405</v>
      </c>
      <c r="C21">
        <v>6158.79</v>
      </c>
      <c r="D21">
        <v>5591.25</v>
      </c>
      <c r="E21" t="s">
        <v>221</v>
      </c>
      <c r="F21" t="s">
        <v>1406</v>
      </c>
    </row>
    <row r="22" spans="1:6" ht="15">
      <c r="A22">
        <v>19</v>
      </c>
      <c r="B22" t="s">
        <v>1405</v>
      </c>
      <c r="C22">
        <v>3059.65</v>
      </c>
      <c r="D22">
        <v>3000</v>
      </c>
      <c r="E22" t="s">
        <v>221</v>
      </c>
      <c r="F22" t="s">
        <v>1406</v>
      </c>
    </row>
    <row r="23" spans="1:6" ht="15">
      <c r="A23">
        <v>20</v>
      </c>
      <c r="B23" t="s">
        <v>1405</v>
      </c>
      <c r="C23">
        <v>4880.58</v>
      </c>
      <c r="D23">
        <v>4500</v>
      </c>
      <c r="E23" t="s">
        <v>221</v>
      </c>
      <c r="F23" t="s">
        <v>1406</v>
      </c>
    </row>
    <row r="24" spans="1:6" ht="15">
      <c r="A24">
        <v>21</v>
      </c>
      <c r="B24" t="s">
        <v>1405</v>
      </c>
      <c r="C24">
        <v>4434.29</v>
      </c>
      <c r="D24">
        <v>3499.95</v>
      </c>
      <c r="E24" t="s">
        <v>221</v>
      </c>
      <c r="F24" t="s">
        <v>1406</v>
      </c>
    </row>
    <row r="25" spans="1:6" ht="15">
      <c r="A25">
        <v>22</v>
      </c>
      <c r="B25" t="s">
        <v>1405</v>
      </c>
      <c r="C25">
        <v>7287.03</v>
      </c>
      <c r="D25">
        <v>5700</v>
      </c>
      <c r="E25" t="s">
        <v>221</v>
      </c>
      <c r="F25" t="s">
        <v>1406</v>
      </c>
    </row>
    <row r="26" spans="1:6" ht="15">
      <c r="A26">
        <v>23</v>
      </c>
      <c r="B26" t="s">
        <v>1405</v>
      </c>
      <c r="C26">
        <v>8641.05</v>
      </c>
      <c r="D26">
        <v>7500</v>
      </c>
      <c r="E26" t="s">
        <v>221</v>
      </c>
      <c r="F26" t="s">
        <v>1406</v>
      </c>
    </row>
    <row r="27" spans="1:6" ht="15">
      <c r="A27">
        <v>24</v>
      </c>
      <c r="B27" t="s">
        <v>1405</v>
      </c>
      <c r="C27">
        <v>8341.05</v>
      </c>
      <c r="D27">
        <v>7500</v>
      </c>
      <c r="E27" t="s">
        <v>221</v>
      </c>
      <c r="F27" t="s">
        <v>1406</v>
      </c>
    </row>
    <row r="28" spans="1:6" ht="15">
      <c r="A28">
        <v>25</v>
      </c>
      <c r="B28" t="s">
        <v>1405</v>
      </c>
      <c r="C28">
        <v>8460</v>
      </c>
      <c r="D28">
        <v>7500</v>
      </c>
      <c r="E28" t="s">
        <v>221</v>
      </c>
      <c r="F28" t="s">
        <v>1406</v>
      </c>
    </row>
    <row r="29" spans="1:6" ht="15">
      <c r="A29">
        <v>26</v>
      </c>
      <c r="B29" t="s">
        <v>1405</v>
      </c>
      <c r="C29">
        <v>8491.05</v>
      </c>
      <c r="D29">
        <v>7500</v>
      </c>
      <c r="E29" t="s">
        <v>221</v>
      </c>
      <c r="F29" t="s">
        <v>1406</v>
      </c>
    </row>
    <row r="30" spans="1:6" ht="15">
      <c r="A30">
        <v>27</v>
      </c>
      <c r="B30" t="s">
        <v>1405</v>
      </c>
      <c r="C30">
        <v>8641.05</v>
      </c>
      <c r="D30">
        <v>7500</v>
      </c>
      <c r="E30" t="s">
        <v>221</v>
      </c>
      <c r="F30" t="s">
        <v>1406</v>
      </c>
    </row>
    <row r="31" spans="1:6" ht="15">
      <c r="A31">
        <v>28</v>
      </c>
      <c r="B31" t="s">
        <v>1405</v>
      </c>
      <c r="C31">
        <v>10955.05</v>
      </c>
      <c r="D31">
        <v>7500</v>
      </c>
      <c r="E31" t="s">
        <v>221</v>
      </c>
      <c r="F31" t="s">
        <v>1406</v>
      </c>
    </row>
    <row r="32" spans="1:6" ht="15">
      <c r="A32">
        <v>29</v>
      </c>
      <c r="B32" t="s">
        <v>1405</v>
      </c>
      <c r="C32">
        <v>8341.05</v>
      </c>
      <c r="D32">
        <v>7500</v>
      </c>
      <c r="E32" t="s">
        <v>221</v>
      </c>
      <c r="F32" t="s">
        <v>1406</v>
      </c>
    </row>
    <row r="33" spans="1:6" ht="15">
      <c r="A33">
        <v>30</v>
      </c>
      <c r="B33" t="s">
        <v>1405</v>
      </c>
      <c r="C33">
        <v>8341.05</v>
      </c>
      <c r="D33">
        <v>7500</v>
      </c>
      <c r="E33" t="s">
        <v>221</v>
      </c>
      <c r="F33" t="s">
        <v>1406</v>
      </c>
    </row>
    <row r="34" spans="1:6" ht="15">
      <c r="A34">
        <v>31</v>
      </c>
      <c r="B34" t="s">
        <v>1405</v>
      </c>
      <c r="C34">
        <v>7966.05</v>
      </c>
      <c r="D34">
        <v>7500</v>
      </c>
      <c r="E34" t="s">
        <v>221</v>
      </c>
      <c r="F34" t="s">
        <v>1406</v>
      </c>
    </row>
    <row r="35" spans="1:6" ht="15">
      <c r="A35">
        <v>32</v>
      </c>
      <c r="B35" t="s">
        <v>1405</v>
      </c>
      <c r="C35">
        <v>8341.05</v>
      </c>
      <c r="D35">
        <v>7500</v>
      </c>
      <c r="E35" t="s">
        <v>221</v>
      </c>
      <c r="F35" t="s">
        <v>1406</v>
      </c>
    </row>
    <row r="36" spans="1:6" ht="15">
      <c r="A36">
        <v>33</v>
      </c>
      <c r="B36" t="s">
        <v>1405</v>
      </c>
      <c r="C36">
        <v>10174.47</v>
      </c>
      <c r="D36">
        <v>8116.05</v>
      </c>
      <c r="E36" t="s">
        <v>221</v>
      </c>
      <c r="F36" t="s">
        <v>1406</v>
      </c>
    </row>
    <row r="37" spans="1:6" ht="15">
      <c r="A37">
        <v>34</v>
      </c>
      <c r="B37" t="s">
        <v>1405</v>
      </c>
      <c r="C37">
        <v>9026.15</v>
      </c>
      <c r="D37">
        <v>8116.05</v>
      </c>
      <c r="E37" t="s">
        <v>221</v>
      </c>
      <c r="F37" t="s">
        <v>1406</v>
      </c>
    </row>
    <row r="38" spans="1:6" ht="15">
      <c r="A38">
        <v>35</v>
      </c>
      <c r="B38" t="s">
        <v>1405</v>
      </c>
      <c r="C38">
        <v>11188.47</v>
      </c>
      <c r="D38">
        <v>8116.05</v>
      </c>
      <c r="E38" t="s">
        <v>221</v>
      </c>
      <c r="F38" t="s">
        <v>1406</v>
      </c>
    </row>
    <row r="39" spans="1:6" ht="15">
      <c r="A39">
        <v>36</v>
      </c>
      <c r="B39" t="s">
        <v>1405</v>
      </c>
      <c r="C39">
        <v>4313.85</v>
      </c>
      <c r="D39">
        <v>4000.05</v>
      </c>
      <c r="E39" t="s">
        <v>221</v>
      </c>
      <c r="F39" t="s">
        <v>1406</v>
      </c>
    </row>
    <row r="40" spans="1:6" ht="15">
      <c r="A40">
        <v>37</v>
      </c>
      <c r="B40" t="s">
        <v>1405</v>
      </c>
      <c r="C40">
        <v>5460.73</v>
      </c>
      <c r="D40">
        <v>4999.05</v>
      </c>
      <c r="E40" t="s">
        <v>221</v>
      </c>
      <c r="F40" t="s">
        <v>1406</v>
      </c>
    </row>
    <row r="41" spans="1:6" ht="15">
      <c r="A41">
        <v>38</v>
      </c>
      <c r="B41" t="s">
        <v>1405</v>
      </c>
      <c r="C41">
        <v>4000</v>
      </c>
      <c r="D41">
        <v>2359.5</v>
      </c>
      <c r="E41" t="s">
        <v>221</v>
      </c>
      <c r="F41" t="s">
        <v>1406</v>
      </c>
    </row>
    <row r="42" spans="1:6" ht="15">
      <c r="A42">
        <v>39</v>
      </c>
      <c r="B42" t="s">
        <v>1405</v>
      </c>
      <c r="C42">
        <v>3059.65</v>
      </c>
      <c r="D42">
        <v>3000</v>
      </c>
      <c r="E42" t="s">
        <v>221</v>
      </c>
      <c r="F42" t="s">
        <v>1406</v>
      </c>
    </row>
    <row r="43" spans="1:6" ht="15">
      <c r="A43">
        <v>40</v>
      </c>
      <c r="B43" t="s">
        <v>1405</v>
      </c>
      <c r="C43">
        <v>4313.92</v>
      </c>
      <c r="D43">
        <v>4000.05</v>
      </c>
      <c r="E43" t="s">
        <v>221</v>
      </c>
      <c r="F43" t="s">
        <v>1406</v>
      </c>
    </row>
    <row r="44" spans="1:6" ht="15">
      <c r="A44">
        <v>41</v>
      </c>
      <c r="B44" t="s">
        <v>1405</v>
      </c>
      <c r="C44">
        <v>7706.33</v>
      </c>
      <c r="D44">
        <v>6992.1</v>
      </c>
      <c r="E44" t="s">
        <v>221</v>
      </c>
      <c r="F44" t="s">
        <v>1406</v>
      </c>
    </row>
    <row r="45" spans="1:6" ht="15">
      <c r="A45">
        <v>42</v>
      </c>
      <c r="B45" t="s">
        <v>1405</v>
      </c>
      <c r="C45">
        <v>2509.8</v>
      </c>
      <c r="D45">
        <v>2500.05</v>
      </c>
      <c r="E45" t="s">
        <v>221</v>
      </c>
      <c r="F45" t="s">
        <v>1406</v>
      </c>
    </row>
    <row r="46" spans="1:6" ht="15">
      <c r="A46">
        <v>43</v>
      </c>
      <c r="B46" t="s">
        <v>1405</v>
      </c>
      <c r="C46">
        <v>2509.8</v>
      </c>
      <c r="D46">
        <v>2500.05</v>
      </c>
      <c r="E46" t="s">
        <v>221</v>
      </c>
      <c r="F46" t="s">
        <v>1406</v>
      </c>
    </row>
    <row r="47" spans="1:6" ht="15">
      <c r="A47">
        <v>44</v>
      </c>
      <c r="B47" t="s">
        <v>1405</v>
      </c>
      <c r="C47">
        <v>2006.68</v>
      </c>
      <c r="D47">
        <v>1928.7</v>
      </c>
      <c r="E47" t="s">
        <v>221</v>
      </c>
      <c r="F47" t="s">
        <v>1406</v>
      </c>
    </row>
    <row r="48" spans="1:6" ht="15">
      <c r="A48">
        <v>45</v>
      </c>
      <c r="B48" t="s">
        <v>1405</v>
      </c>
      <c r="C48">
        <v>5121.77</v>
      </c>
      <c r="D48">
        <v>4605.3</v>
      </c>
      <c r="E48" t="s">
        <v>221</v>
      </c>
      <c r="F48" t="s">
        <v>1406</v>
      </c>
    </row>
    <row r="49" spans="1:6" ht="15">
      <c r="A49">
        <v>46</v>
      </c>
      <c r="B49" t="s">
        <v>1405</v>
      </c>
      <c r="C49">
        <v>5075.71</v>
      </c>
      <c r="D49">
        <v>4605.3</v>
      </c>
      <c r="E49" t="s">
        <v>221</v>
      </c>
      <c r="F49" t="s">
        <v>1406</v>
      </c>
    </row>
    <row r="50" spans="1:6" ht="15">
      <c r="A50">
        <v>47</v>
      </c>
      <c r="B50" t="s">
        <v>1405</v>
      </c>
      <c r="C50">
        <v>5213.87</v>
      </c>
      <c r="D50">
        <v>4605.3</v>
      </c>
      <c r="E50" t="s">
        <v>221</v>
      </c>
      <c r="F50" t="s">
        <v>1406</v>
      </c>
    </row>
    <row r="51" spans="1:6" ht="15">
      <c r="A51">
        <v>48</v>
      </c>
      <c r="B51" t="s">
        <v>1405</v>
      </c>
      <c r="C51">
        <v>4891.5</v>
      </c>
      <c r="D51">
        <v>4605.3</v>
      </c>
      <c r="E51" t="s">
        <v>221</v>
      </c>
      <c r="F51" t="s">
        <v>1406</v>
      </c>
    </row>
    <row r="52" spans="1:6" ht="15">
      <c r="A52">
        <v>49</v>
      </c>
      <c r="B52" t="s">
        <v>1405</v>
      </c>
      <c r="C52">
        <v>5699.92</v>
      </c>
      <c r="D52">
        <v>4773.6</v>
      </c>
      <c r="E52" t="s">
        <v>221</v>
      </c>
      <c r="F52" t="s">
        <v>1406</v>
      </c>
    </row>
    <row r="53" spans="1:6" ht="15">
      <c r="A53">
        <v>50</v>
      </c>
      <c r="B53" t="s">
        <v>1405</v>
      </c>
      <c r="C53">
        <v>5404.45</v>
      </c>
      <c r="D53">
        <v>4773.6</v>
      </c>
      <c r="E53" t="s">
        <v>221</v>
      </c>
      <c r="F53" t="s">
        <v>1406</v>
      </c>
    </row>
    <row r="54" spans="1:6" ht="15">
      <c r="A54">
        <v>51</v>
      </c>
      <c r="B54" t="s">
        <v>1405</v>
      </c>
      <c r="C54">
        <v>5499.92</v>
      </c>
      <c r="D54">
        <v>4773.6</v>
      </c>
      <c r="E54" t="s">
        <v>221</v>
      </c>
      <c r="F54" t="s">
        <v>1406</v>
      </c>
    </row>
    <row r="55" spans="1:6" ht="15">
      <c r="A55">
        <v>52</v>
      </c>
      <c r="B55" t="s">
        <v>1405</v>
      </c>
      <c r="C55">
        <v>5305.98</v>
      </c>
      <c r="D55">
        <v>4770.6</v>
      </c>
      <c r="E55" t="s">
        <v>221</v>
      </c>
      <c r="F55" t="s">
        <v>1406</v>
      </c>
    </row>
    <row r="56" spans="1:6" ht="15">
      <c r="A56">
        <v>53</v>
      </c>
      <c r="B56" t="s">
        <v>1405</v>
      </c>
      <c r="C56">
        <v>5308.98</v>
      </c>
      <c r="D56">
        <v>4773.6</v>
      </c>
      <c r="E56" t="s">
        <v>221</v>
      </c>
      <c r="F56" t="s">
        <v>1406</v>
      </c>
    </row>
    <row r="57" spans="1:6" ht="15">
      <c r="A57">
        <v>54</v>
      </c>
      <c r="B57" t="s">
        <v>1405</v>
      </c>
      <c r="C57">
        <v>5308.98</v>
      </c>
      <c r="D57">
        <v>4773.6</v>
      </c>
      <c r="E57" t="s">
        <v>221</v>
      </c>
      <c r="F57" t="s">
        <v>1406</v>
      </c>
    </row>
    <row r="58" spans="1:6" ht="15">
      <c r="A58">
        <v>55</v>
      </c>
      <c r="B58" t="s">
        <v>1405</v>
      </c>
      <c r="C58">
        <v>5261.24</v>
      </c>
      <c r="D58">
        <v>4773.6</v>
      </c>
      <c r="E58" t="s">
        <v>221</v>
      </c>
      <c r="F58" t="s">
        <v>1406</v>
      </c>
    </row>
    <row r="59" spans="1:6" ht="15">
      <c r="A59">
        <v>56</v>
      </c>
      <c r="B59" t="s">
        <v>1405</v>
      </c>
      <c r="C59">
        <v>5261.24</v>
      </c>
      <c r="D59">
        <v>4773.6</v>
      </c>
      <c r="E59" t="s">
        <v>221</v>
      </c>
      <c r="F59" t="s">
        <v>1406</v>
      </c>
    </row>
    <row r="60" spans="1:6" ht="15">
      <c r="A60">
        <v>57</v>
      </c>
      <c r="B60" t="s">
        <v>1405</v>
      </c>
      <c r="C60">
        <v>5070.3</v>
      </c>
      <c r="D60">
        <v>4773.6</v>
      </c>
      <c r="E60" t="s">
        <v>221</v>
      </c>
      <c r="F60" t="s">
        <v>1406</v>
      </c>
    </row>
    <row r="61" spans="1:6" ht="15">
      <c r="A61">
        <v>58</v>
      </c>
      <c r="B61" t="s">
        <v>1405</v>
      </c>
      <c r="C61">
        <v>5305.98</v>
      </c>
      <c r="D61">
        <v>4605.3</v>
      </c>
      <c r="E61" t="s">
        <v>221</v>
      </c>
      <c r="F61" t="s">
        <v>1406</v>
      </c>
    </row>
    <row r="62" spans="1:6" ht="15">
      <c r="A62">
        <v>59</v>
      </c>
      <c r="B62" t="s">
        <v>1405</v>
      </c>
      <c r="C62">
        <v>5499.92</v>
      </c>
      <c r="D62">
        <v>4773.6</v>
      </c>
      <c r="E62" t="s">
        <v>221</v>
      </c>
      <c r="F62" t="s">
        <v>1406</v>
      </c>
    </row>
    <row r="63" spans="1:6" ht="15">
      <c r="A63">
        <v>60</v>
      </c>
      <c r="B63" t="s">
        <v>1405</v>
      </c>
      <c r="C63">
        <v>5401.24</v>
      </c>
      <c r="D63">
        <v>4770.6</v>
      </c>
      <c r="E63" t="s">
        <v>221</v>
      </c>
      <c r="F63" t="s">
        <v>1406</v>
      </c>
    </row>
    <row r="64" spans="1:6" ht="15">
      <c r="A64">
        <v>61</v>
      </c>
      <c r="B64" t="s">
        <v>1405</v>
      </c>
      <c r="C64">
        <v>5308.98</v>
      </c>
      <c r="D64">
        <v>4773.6</v>
      </c>
      <c r="E64" t="s">
        <v>221</v>
      </c>
      <c r="F64" t="s">
        <v>1406</v>
      </c>
    </row>
    <row r="65" spans="1:6" ht="15">
      <c r="A65">
        <v>62</v>
      </c>
      <c r="B65" t="s">
        <v>1405</v>
      </c>
      <c r="C65">
        <v>5070.3</v>
      </c>
      <c r="D65">
        <v>4773.6</v>
      </c>
      <c r="E65" t="s">
        <v>221</v>
      </c>
      <c r="F65" t="s">
        <v>1406</v>
      </c>
    </row>
    <row r="66" spans="1:6" ht="15">
      <c r="A66">
        <v>63</v>
      </c>
      <c r="B66" t="s">
        <v>1405</v>
      </c>
      <c r="C66">
        <v>5050.52</v>
      </c>
      <c r="D66">
        <v>4773.6</v>
      </c>
      <c r="E66" t="s">
        <v>221</v>
      </c>
      <c r="F66" t="s">
        <v>1406</v>
      </c>
    </row>
    <row r="67" spans="1:6" ht="15">
      <c r="A67">
        <v>64</v>
      </c>
      <c r="B67" t="s">
        <v>1405</v>
      </c>
      <c r="C67">
        <v>6086.66</v>
      </c>
      <c r="D67">
        <v>5282.85</v>
      </c>
      <c r="E67" t="s">
        <v>221</v>
      </c>
      <c r="F67" t="s">
        <v>1406</v>
      </c>
    </row>
    <row r="68" spans="1:6" ht="15">
      <c r="A68">
        <v>65</v>
      </c>
      <c r="B68" t="s">
        <v>1405</v>
      </c>
      <c r="C68">
        <v>5611.2</v>
      </c>
      <c r="D68">
        <v>5282.85</v>
      </c>
      <c r="E68" t="s">
        <v>221</v>
      </c>
      <c r="F68" t="s">
        <v>1406</v>
      </c>
    </row>
    <row r="69" spans="1:6" ht="15">
      <c r="A69">
        <v>66</v>
      </c>
      <c r="B69" t="s">
        <v>1405</v>
      </c>
      <c r="C69">
        <v>1655.05</v>
      </c>
      <c r="D69">
        <v>1540.2</v>
      </c>
      <c r="E69" t="s">
        <v>221</v>
      </c>
      <c r="F69" t="s">
        <v>1406</v>
      </c>
    </row>
    <row r="70" spans="1:6" ht="15">
      <c r="A70">
        <v>67</v>
      </c>
      <c r="B70" t="s">
        <v>1405</v>
      </c>
      <c r="C70">
        <v>7002.98</v>
      </c>
      <c r="D70">
        <v>5314.65</v>
      </c>
      <c r="E70" t="s">
        <v>221</v>
      </c>
      <c r="F70" t="s">
        <v>1406</v>
      </c>
    </row>
    <row r="71" spans="1:6" ht="15">
      <c r="A71">
        <v>68</v>
      </c>
      <c r="B71" t="s">
        <v>1405</v>
      </c>
      <c r="C71">
        <v>3059.65</v>
      </c>
      <c r="D71">
        <v>3000</v>
      </c>
      <c r="E71" t="s">
        <v>221</v>
      </c>
      <c r="F71" t="s">
        <v>1406</v>
      </c>
    </row>
    <row r="72" spans="1:6" ht="15">
      <c r="A72">
        <v>69</v>
      </c>
      <c r="B72" t="s">
        <v>1405</v>
      </c>
      <c r="C72">
        <v>1655.05</v>
      </c>
      <c r="D72">
        <v>1540.2</v>
      </c>
      <c r="E72" t="s">
        <v>221</v>
      </c>
      <c r="F72" t="s">
        <v>1406</v>
      </c>
    </row>
    <row r="73" spans="1:6" ht="15">
      <c r="A73">
        <v>70</v>
      </c>
      <c r="B73" t="s">
        <v>1405</v>
      </c>
      <c r="C73">
        <v>1931.43</v>
      </c>
      <c r="D73">
        <v>1848.3</v>
      </c>
      <c r="E73" t="s">
        <v>221</v>
      </c>
      <c r="F73" t="s">
        <v>1406</v>
      </c>
    </row>
    <row r="74" spans="1:6" ht="15">
      <c r="A74">
        <v>71</v>
      </c>
      <c r="B74" t="s">
        <v>1405</v>
      </c>
      <c r="C74">
        <v>1931.43</v>
      </c>
      <c r="D74">
        <v>1848.3</v>
      </c>
      <c r="E74" t="s">
        <v>221</v>
      </c>
      <c r="F74" t="s">
        <v>1406</v>
      </c>
    </row>
    <row r="75" spans="1:6" ht="15">
      <c r="A75">
        <v>72</v>
      </c>
      <c r="B75" t="s">
        <v>1405</v>
      </c>
      <c r="C75">
        <v>2334.75</v>
      </c>
      <c r="D75">
        <v>2294.1</v>
      </c>
      <c r="E75" t="s">
        <v>221</v>
      </c>
      <c r="F75" t="s">
        <v>1406</v>
      </c>
    </row>
    <row r="76" spans="1:6" ht="15">
      <c r="A76">
        <v>73</v>
      </c>
      <c r="B76" t="s">
        <v>1405</v>
      </c>
      <c r="C76">
        <v>1931.43</v>
      </c>
      <c r="D76">
        <v>1848.3</v>
      </c>
      <c r="E76" t="s">
        <v>221</v>
      </c>
      <c r="F76" t="s">
        <v>1406</v>
      </c>
    </row>
    <row r="77" spans="1:6" ht="15">
      <c r="A77">
        <v>74</v>
      </c>
      <c r="B77" t="s">
        <v>1405</v>
      </c>
      <c r="C77">
        <v>1931.43</v>
      </c>
      <c r="D77">
        <v>1848.3</v>
      </c>
      <c r="E77" t="s">
        <v>221</v>
      </c>
      <c r="F77" t="s">
        <v>1406</v>
      </c>
    </row>
    <row r="78" spans="1:6" ht="15">
      <c r="A78">
        <v>75</v>
      </c>
      <c r="B78" t="s">
        <v>1405</v>
      </c>
      <c r="C78">
        <v>1931.43</v>
      </c>
      <c r="D78">
        <v>1848.3</v>
      </c>
      <c r="E78" t="s">
        <v>221</v>
      </c>
      <c r="F78" t="s">
        <v>1406</v>
      </c>
    </row>
    <row r="79" spans="1:6" ht="15">
      <c r="A79">
        <v>76</v>
      </c>
      <c r="B79" t="s">
        <v>1405</v>
      </c>
      <c r="C79">
        <v>1931.43</v>
      </c>
      <c r="D79">
        <v>1848.3</v>
      </c>
      <c r="E79" t="s">
        <v>221</v>
      </c>
      <c r="F79" t="s">
        <v>1406</v>
      </c>
    </row>
    <row r="80" spans="1:6" ht="15">
      <c r="A80">
        <v>77</v>
      </c>
      <c r="B80" t="s">
        <v>1405</v>
      </c>
      <c r="C80">
        <v>3003.85</v>
      </c>
      <c r="D80">
        <v>2625</v>
      </c>
      <c r="E80" t="s">
        <v>221</v>
      </c>
      <c r="F80" t="s">
        <v>1406</v>
      </c>
    </row>
    <row r="81" spans="1:6" ht="15">
      <c r="A81">
        <v>78</v>
      </c>
      <c r="B81" t="s">
        <v>1405</v>
      </c>
      <c r="C81">
        <v>2600</v>
      </c>
      <c r="D81">
        <v>2362.5</v>
      </c>
      <c r="E81" t="s">
        <v>221</v>
      </c>
      <c r="F81" t="s">
        <v>1406</v>
      </c>
    </row>
    <row r="82" spans="1:6" ht="15">
      <c r="A82">
        <v>79</v>
      </c>
      <c r="B82" t="s">
        <v>1405</v>
      </c>
      <c r="C82">
        <v>4963.18</v>
      </c>
      <c r="D82">
        <v>4503.15</v>
      </c>
      <c r="E82" t="s">
        <v>221</v>
      </c>
      <c r="F82" t="s">
        <v>1406</v>
      </c>
    </row>
    <row r="83" spans="1:6" ht="15">
      <c r="A83">
        <v>80</v>
      </c>
      <c r="B83" t="s">
        <v>1405</v>
      </c>
      <c r="C83">
        <v>4963.18</v>
      </c>
      <c r="D83">
        <v>4503.15</v>
      </c>
      <c r="E83" t="s">
        <v>221</v>
      </c>
      <c r="F83" t="s">
        <v>1406</v>
      </c>
    </row>
    <row r="84" spans="1:6" ht="15">
      <c r="A84">
        <v>81</v>
      </c>
      <c r="B84" t="s">
        <v>1405</v>
      </c>
      <c r="C84">
        <v>1931.43</v>
      </c>
      <c r="D84">
        <v>1848.3</v>
      </c>
      <c r="E84" t="s">
        <v>221</v>
      </c>
      <c r="F84" t="s">
        <v>1406</v>
      </c>
    </row>
    <row r="85" spans="1:6" ht="15">
      <c r="A85">
        <v>82</v>
      </c>
      <c r="B85" t="s">
        <v>1405</v>
      </c>
      <c r="C85">
        <v>1931.43</v>
      </c>
      <c r="D85">
        <v>1848.3</v>
      </c>
      <c r="E85" t="s">
        <v>221</v>
      </c>
      <c r="F85" t="s">
        <v>1406</v>
      </c>
    </row>
    <row r="86" spans="1:6" ht="15">
      <c r="A86">
        <v>83</v>
      </c>
      <c r="B86" t="s">
        <v>1405</v>
      </c>
      <c r="C86">
        <v>1931.43</v>
      </c>
      <c r="D86">
        <v>1848.3</v>
      </c>
      <c r="E86" t="s">
        <v>221</v>
      </c>
      <c r="F86" t="s">
        <v>1406</v>
      </c>
    </row>
    <row r="87" spans="1:6" ht="15">
      <c r="A87">
        <v>84</v>
      </c>
      <c r="B87" t="s">
        <v>1405</v>
      </c>
      <c r="C87">
        <v>1931.43</v>
      </c>
      <c r="D87">
        <v>1848.3</v>
      </c>
      <c r="E87" t="s">
        <v>221</v>
      </c>
      <c r="F87" t="s">
        <v>1406</v>
      </c>
    </row>
    <row r="88" spans="1:6" ht="15">
      <c r="A88">
        <v>85</v>
      </c>
      <c r="B88" t="s">
        <v>1405</v>
      </c>
      <c r="C88">
        <v>1956.42</v>
      </c>
      <c r="D88">
        <v>1875</v>
      </c>
      <c r="E88" t="s">
        <v>221</v>
      </c>
      <c r="F88" t="s">
        <v>1406</v>
      </c>
    </row>
    <row r="89" spans="1:6" ht="15">
      <c r="A89">
        <v>86</v>
      </c>
      <c r="B89" t="s">
        <v>1405</v>
      </c>
      <c r="C89">
        <v>1931.43</v>
      </c>
      <c r="D89">
        <v>1848.3</v>
      </c>
      <c r="E89" t="s">
        <v>221</v>
      </c>
      <c r="F89" t="s">
        <v>1406</v>
      </c>
    </row>
    <row r="90" spans="1:6" ht="15">
      <c r="A90">
        <v>87</v>
      </c>
      <c r="B90" t="s">
        <v>1405</v>
      </c>
      <c r="C90">
        <v>2931.43</v>
      </c>
      <c r="D90">
        <v>1848.3</v>
      </c>
      <c r="E90" t="s">
        <v>221</v>
      </c>
      <c r="F90" t="s">
        <v>1406</v>
      </c>
    </row>
    <row r="91" spans="1:6" ht="15">
      <c r="A91">
        <v>88</v>
      </c>
      <c r="B91" t="s">
        <v>1405</v>
      </c>
      <c r="C91">
        <v>11497.84</v>
      </c>
      <c r="D91">
        <v>10000.05</v>
      </c>
      <c r="E91" t="s">
        <v>221</v>
      </c>
      <c r="F91" t="s">
        <v>1406</v>
      </c>
    </row>
    <row r="92" spans="1:6" ht="15">
      <c r="A92">
        <v>89</v>
      </c>
      <c r="B92" t="s">
        <v>1405</v>
      </c>
      <c r="C92">
        <v>1655.05</v>
      </c>
      <c r="D92">
        <v>1540.2</v>
      </c>
      <c r="E92" t="s">
        <v>221</v>
      </c>
      <c r="F92" t="s">
        <v>1406</v>
      </c>
    </row>
    <row r="93" spans="1:6" ht="15">
      <c r="A93">
        <v>90</v>
      </c>
      <c r="B93" t="s">
        <v>1405</v>
      </c>
      <c r="C93">
        <v>5461.58</v>
      </c>
      <c r="D93">
        <v>4999.95</v>
      </c>
      <c r="E93" t="s">
        <v>221</v>
      </c>
      <c r="F93" t="s">
        <v>1406</v>
      </c>
    </row>
    <row r="94" spans="1:6" ht="15">
      <c r="A94">
        <v>91</v>
      </c>
      <c r="B94" t="s">
        <v>1405</v>
      </c>
      <c r="C94">
        <v>1655.05</v>
      </c>
      <c r="D94">
        <v>1540.2</v>
      </c>
      <c r="E94" t="s">
        <v>221</v>
      </c>
      <c r="F94" t="s">
        <v>1406</v>
      </c>
    </row>
    <row r="95" spans="1:6" ht="15">
      <c r="A95">
        <v>92</v>
      </c>
      <c r="B95" t="s">
        <v>1405</v>
      </c>
      <c r="C95">
        <v>1655.05</v>
      </c>
      <c r="D95">
        <v>1540.2</v>
      </c>
      <c r="E95" t="s">
        <v>221</v>
      </c>
      <c r="F95" t="s">
        <v>1406</v>
      </c>
    </row>
    <row r="96" spans="1:6" ht="15">
      <c r="A96">
        <v>93</v>
      </c>
      <c r="B96" t="s">
        <v>1405</v>
      </c>
      <c r="C96">
        <v>7274.1</v>
      </c>
      <c r="D96">
        <v>6600</v>
      </c>
      <c r="E96" t="s">
        <v>221</v>
      </c>
      <c r="F96" t="s">
        <v>1406</v>
      </c>
    </row>
    <row r="97" spans="1:6" ht="15">
      <c r="A97">
        <v>94</v>
      </c>
      <c r="B97" t="s">
        <v>1405</v>
      </c>
      <c r="C97">
        <v>7010.1</v>
      </c>
      <c r="D97">
        <v>6600</v>
      </c>
      <c r="E97" t="s">
        <v>221</v>
      </c>
      <c r="F97" t="s">
        <v>1406</v>
      </c>
    </row>
    <row r="98" spans="1:6" ht="15">
      <c r="A98">
        <v>95</v>
      </c>
      <c r="B98" t="s">
        <v>1405</v>
      </c>
      <c r="C98">
        <v>5460.47</v>
      </c>
      <c r="D98">
        <v>4999.05</v>
      </c>
      <c r="E98" t="s">
        <v>221</v>
      </c>
      <c r="F98" t="s">
        <v>1406</v>
      </c>
    </row>
    <row r="99" spans="1:6" ht="15">
      <c r="A99">
        <v>96</v>
      </c>
      <c r="B99" t="s">
        <v>1405</v>
      </c>
      <c r="C99">
        <v>8463.83</v>
      </c>
      <c r="D99">
        <v>7500</v>
      </c>
      <c r="E99" t="s">
        <v>221</v>
      </c>
      <c r="F99" t="s">
        <v>1406</v>
      </c>
    </row>
    <row r="100" spans="1:6" ht="15">
      <c r="A100">
        <v>97</v>
      </c>
      <c r="B100" t="s">
        <v>1405</v>
      </c>
      <c r="C100">
        <v>16061.92</v>
      </c>
      <c r="D100">
        <v>10300.05</v>
      </c>
      <c r="E100" t="s">
        <v>221</v>
      </c>
      <c r="F100" t="s">
        <v>1406</v>
      </c>
    </row>
    <row r="101" spans="1:6" ht="15">
      <c r="A101">
        <v>98</v>
      </c>
      <c r="B101" t="s">
        <v>1405</v>
      </c>
      <c r="C101">
        <v>8463.83</v>
      </c>
      <c r="D101">
        <v>7500</v>
      </c>
      <c r="E101" t="s">
        <v>221</v>
      </c>
      <c r="F101" t="s">
        <v>1406</v>
      </c>
    </row>
    <row r="102" spans="1:6" ht="15">
      <c r="A102">
        <v>99</v>
      </c>
      <c r="B102" t="s">
        <v>1405</v>
      </c>
      <c r="C102">
        <v>7506.39</v>
      </c>
      <c r="D102">
        <v>5250</v>
      </c>
      <c r="E102" t="s">
        <v>221</v>
      </c>
      <c r="F102" t="s">
        <v>1406</v>
      </c>
    </row>
    <row r="103" spans="1:6" ht="15">
      <c r="A103">
        <v>100</v>
      </c>
      <c r="B103" t="s">
        <v>1405</v>
      </c>
      <c r="C103">
        <v>13997.84</v>
      </c>
      <c r="D103">
        <v>10000.05</v>
      </c>
      <c r="E103" t="s">
        <v>221</v>
      </c>
      <c r="F103" t="s">
        <v>1406</v>
      </c>
    </row>
    <row r="104" spans="1:6" ht="15">
      <c r="A104">
        <v>101</v>
      </c>
      <c r="B104" t="s">
        <v>1405</v>
      </c>
      <c r="C104">
        <v>7006.39</v>
      </c>
      <c r="D104">
        <v>5250</v>
      </c>
      <c r="E104" t="s">
        <v>221</v>
      </c>
      <c r="F104" t="s">
        <v>1406</v>
      </c>
    </row>
    <row r="105" spans="1:6" ht="15">
      <c r="A105">
        <v>102</v>
      </c>
      <c r="B105" t="s">
        <v>1405</v>
      </c>
      <c r="C105">
        <v>6643.03</v>
      </c>
      <c r="D105">
        <v>5999.1</v>
      </c>
      <c r="E105" t="s">
        <v>221</v>
      </c>
      <c r="F105" t="s">
        <v>1406</v>
      </c>
    </row>
    <row r="106" spans="1:6" ht="15">
      <c r="A106">
        <v>103</v>
      </c>
      <c r="B106" t="s">
        <v>1405</v>
      </c>
      <c r="C106">
        <v>4880.58</v>
      </c>
      <c r="D106">
        <v>4500</v>
      </c>
      <c r="E106" t="s">
        <v>221</v>
      </c>
      <c r="F106" t="s">
        <v>1406</v>
      </c>
    </row>
    <row r="107" spans="1:6" ht="15">
      <c r="A107">
        <v>104</v>
      </c>
      <c r="B107" t="s">
        <v>1405</v>
      </c>
      <c r="C107">
        <v>8463.83</v>
      </c>
      <c r="D107">
        <v>7500</v>
      </c>
      <c r="E107" t="s">
        <v>221</v>
      </c>
      <c r="F107" t="s">
        <v>1406</v>
      </c>
    </row>
    <row r="108" spans="1:6" ht="15">
      <c r="A108">
        <v>105</v>
      </c>
      <c r="B108" t="s">
        <v>1405</v>
      </c>
      <c r="C108">
        <v>11043.93</v>
      </c>
      <c r="D108">
        <v>7875</v>
      </c>
      <c r="E108" t="s">
        <v>221</v>
      </c>
      <c r="F108" t="s">
        <v>1406</v>
      </c>
    </row>
    <row r="109" spans="1:6" ht="15">
      <c r="A109">
        <v>106</v>
      </c>
      <c r="B109" t="s">
        <v>1405</v>
      </c>
      <c r="C109">
        <v>9543.93</v>
      </c>
      <c r="D109">
        <v>7875</v>
      </c>
      <c r="E109" t="s">
        <v>221</v>
      </c>
      <c r="F109" t="s">
        <v>1406</v>
      </c>
    </row>
    <row r="110" spans="1:6" ht="15">
      <c r="A110">
        <v>107</v>
      </c>
      <c r="B110" t="s">
        <v>1405</v>
      </c>
      <c r="C110">
        <v>10768.21</v>
      </c>
      <c r="D110">
        <v>8925</v>
      </c>
      <c r="E110" t="s">
        <v>221</v>
      </c>
      <c r="F110" t="s">
        <v>1406</v>
      </c>
    </row>
    <row r="111" spans="1:6" ht="15">
      <c r="A111">
        <v>108</v>
      </c>
      <c r="B111" t="s">
        <v>1405</v>
      </c>
      <c r="C111">
        <v>4313.8</v>
      </c>
      <c r="D111">
        <v>4000.05</v>
      </c>
      <c r="E111" t="s">
        <v>221</v>
      </c>
      <c r="F111" t="s">
        <v>1406</v>
      </c>
    </row>
    <row r="112" spans="1:6" ht="15">
      <c r="A112">
        <v>109</v>
      </c>
      <c r="B112" t="s">
        <v>1405</v>
      </c>
      <c r="C112">
        <v>4313.8</v>
      </c>
      <c r="D112">
        <v>4000.05</v>
      </c>
      <c r="E112" t="s">
        <v>221</v>
      </c>
      <c r="F112" t="s">
        <v>1406</v>
      </c>
    </row>
    <row r="113" spans="1:6" ht="15">
      <c r="A113">
        <v>110</v>
      </c>
      <c r="B113" t="s">
        <v>1405</v>
      </c>
      <c r="C113">
        <v>1655.05</v>
      </c>
      <c r="D113">
        <v>1540.2</v>
      </c>
      <c r="E113" t="s">
        <v>221</v>
      </c>
      <c r="F113" t="s">
        <v>1406</v>
      </c>
    </row>
    <row r="114" spans="1:6" ht="15">
      <c r="A114">
        <v>111</v>
      </c>
      <c r="B114" t="s">
        <v>1405</v>
      </c>
      <c r="C114">
        <v>1655.05</v>
      </c>
      <c r="D114">
        <v>1540.2</v>
      </c>
      <c r="E114" t="s">
        <v>221</v>
      </c>
      <c r="F114" t="s">
        <v>1406</v>
      </c>
    </row>
    <row r="115" spans="1:6" ht="15">
      <c r="A115">
        <v>112</v>
      </c>
      <c r="B115" t="s">
        <v>1405</v>
      </c>
      <c r="C115">
        <v>1655.05</v>
      </c>
      <c r="D115">
        <v>1540.2</v>
      </c>
      <c r="E115" t="s">
        <v>221</v>
      </c>
      <c r="F115" t="s">
        <v>1406</v>
      </c>
    </row>
    <row r="116" spans="1:6" ht="15">
      <c r="A116">
        <v>113</v>
      </c>
      <c r="B116" t="s">
        <v>1405</v>
      </c>
      <c r="C116">
        <v>1655.05</v>
      </c>
      <c r="D116">
        <v>1540.2</v>
      </c>
      <c r="E116" t="s">
        <v>221</v>
      </c>
      <c r="F116" t="s">
        <v>1406</v>
      </c>
    </row>
    <row r="117" spans="1:6" ht="15">
      <c r="A117">
        <v>114</v>
      </c>
      <c r="B117" t="s">
        <v>1405</v>
      </c>
      <c r="C117">
        <v>1886.22</v>
      </c>
      <c r="D117">
        <v>1800</v>
      </c>
      <c r="E117" t="s">
        <v>221</v>
      </c>
      <c r="F117" t="s">
        <v>1406</v>
      </c>
    </row>
    <row r="118" spans="1:6" ht="15">
      <c r="A118">
        <v>115</v>
      </c>
      <c r="B118" t="s">
        <v>1405</v>
      </c>
      <c r="C118">
        <v>4000</v>
      </c>
      <c r="D118">
        <v>1848.3</v>
      </c>
      <c r="E118" t="s">
        <v>221</v>
      </c>
      <c r="F118" t="s">
        <v>1406</v>
      </c>
    </row>
    <row r="119" spans="1:6" ht="15">
      <c r="A119">
        <v>116</v>
      </c>
      <c r="B119" t="s">
        <v>1405</v>
      </c>
      <c r="C119">
        <v>6147.3</v>
      </c>
      <c r="D119">
        <v>5010</v>
      </c>
      <c r="E119" t="s">
        <v>221</v>
      </c>
      <c r="F119" t="s">
        <v>1406</v>
      </c>
    </row>
    <row r="120" spans="1:6" ht="15">
      <c r="A120">
        <v>117</v>
      </c>
      <c r="B120" t="s">
        <v>1405</v>
      </c>
      <c r="C120">
        <v>5672.1</v>
      </c>
      <c r="D120">
        <v>5010</v>
      </c>
      <c r="E120" t="s">
        <v>221</v>
      </c>
      <c r="F120" t="s">
        <v>1406</v>
      </c>
    </row>
    <row r="121" spans="1:6" ht="15">
      <c r="A121">
        <v>118</v>
      </c>
      <c r="B121" t="s">
        <v>1405</v>
      </c>
      <c r="C121">
        <v>5672.1</v>
      </c>
      <c r="D121">
        <v>5010</v>
      </c>
      <c r="E121" t="s">
        <v>221</v>
      </c>
      <c r="F121" t="s">
        <v>1406</v>
      </c>
    </row>
    <row r="122" spans="1:6" ht="15">
      <c r="A122">
        <v>119</v>
      </c>
      <c r="B122" t="s">
        <v>1405</v>
      </c>
      <c r="C122">
        <v>5461.75</v>
      </c>
      <c r="D122">
        <v>5000.1</v>
      </c>
      <c r="E122" t="s">
        <v>221</v>
      </c>
      <c r="F122" t="s">
        <v>1406</v>
      </c>
    </row>
    <row r="123" spans="1:6" ht="15">
      <c r="A123">
        <v>120</v>
      </c>
      <c r="B123" t="s">
        <v>1405</v>
      </c>
      <c r="C123">
        <v>4535.56</v>
      </c>
      <c r="D123">
        <v>4200</v>
      </c>
      <c r="E123" t="s">
        <v>221</v>
      </c>
      <c r="F123" t="s">
        <v>1406</v>
      </c>
    </row>
    <row r="124" spans="1:6" ht="15">
      <c r="A124">
        <v>121</v>
      </c>
      <c r="B124" t="s">
        <v>1405</v>
      </c>
      <c r="C124">
        <v>2600</v>
      </c>
      <c r="D124">
        <v>2310</v>
      </c>
      <c r="E124" t="s">
        <v>221</v>
      </c>
      <c r="F124" t="s">
        <v>1406</v>
      </c>
    </row>
    <row r="125" spans="1:6" ht="15">
      <c r="A125">
        <v>122</v>
      </c>
      <c r="B125" t="s">
        <v>1405</v>
      </c>
      <c r="C125">
        <v>5460.47</v>
      </c>
      <c r="D125">
        <v>4999.05</v>
      </c>
      <c r="E125" t="s">
        <v>221</v>
      </c>
      <c r="F125" t="s">
        <v>1406</v>
      </c>
    </row>
    <row r="126" spans="1:6" ht="15">
      <c r="A126">
        <v>123</v>
      </c>
      <c r="B126" t="s">
        <v>1405</v>
      </c>
      <c r="C126">
        <v>5461.58</v>
      </c>
      <c r="D126">
        <v>4999.95</v>
      </c>
      <c r="E126" t="s">
        <v>221</v>
      </c>
      <c r="F126" t="s">
        <v>1406</v>
      </c>
    </row>
    <row r="127" spans="1:6" ht="15">
      <c r="A127">
        <v>124</v>
      </c>
      <c r="B127" t="s">
        <v>1405</v>
      </c>
      <c r="C127">
        <v>5460.47</v>
      </c>
      <c r="D127">
        <v>4999.05</v>
      </c>
      <c r="E127" t="s">
        <v>221</v>
      </c>
      <c r="F127" t="s">
        <v>1406</v>
      </c>
    </row>
    <row r="128" spans="1:6" ht="15">
      <c r="A128">
        <v>125</v>
      </c>
      <c r="B128" t="s">
        <v>1405</v>
      </c>
      <c r="C128">
        <v>5461.61</v>
      </c>
      <c r="D128">
        <v>5000.1</v>
      </c>
      <c r="E128" t="s">
        <v>221</v>
      </c>
      <c r="F128" t="s">
        <v>1406</v>
      </c>
    </row>
    <row r="129" spans="1:6" ht="15">
      <c r="A129">
        <v>126</v>
      </c>
      <c r="B129" t="s">
        <v>1405</v>
      </c>
      <c r="C129">
        <v>6642.29</v>
      </c>
      <c r="D129">
        <v>5999.1</v>
      </c>
      <c r="E129" t="s">
        <v>221</v>
      </c>
      <c r="F129" t="s">
        <v>1406</v>
      </c>
    </row>
    <row r="130" spans="1:6" ht="15">
      <c r="A130">
        <v>127</v>
      </c>
      <c r="B130" t="s">
        <v>1405</v>
      </c>
      <c r="C130">
        <v>5461.58</v>
      </c>
      <c r="D130">
        <v>4999.95</v>
      </c>
      <c r="E130" t="s">
        <v>221</v>
      </c>
      <c r="F130" t="s">
        <v>1406</v>
      </c>
    </row>
    <row r="131" spans="1:6" ht="15">
      <c r="A131">
        <v>128</v>
      </c>
      <c r="B131" t="s">
        <v>1405</v>
      </c>
      <c r="C131">
        <v>3412.54</v>
      </c>
      <c r="D131">
        <v>3300</v>
      </c>
      <c r="E131" t="s">
        <v>221</v>
      </c>
      <c r="F131" t="s">
        <v>1406</v>
      </c>
    </row>
    <row r="132" spans="1:6" ht="15">
      <c r="A132">
        <v>129</v>
      </c>
      <c r="B132" t="s">
        <v>1405</v>
      </c>
      <c r="C132">
        <v>462.4</v>
      </c>
      <c r="D132">
        <v>4000.05</v>
      </c>
      <c r="E132" t="s">
        <v>221</v>
      </c>
      <c r="F132" t="s">
        <v>1406</v>
      </c>
    </row>
    <row r="133" spans="1:6" ht="15">
      <c r="A133">
        <v>130</v>
      </c>
      <c r="B133" t="s">
        <v>1405</v>
      </c>
      <c r="C133">
        <v>3059.65</v>
      </c>
      <c r="D133">
        <v>3000</v>
      </c>
      <c r="E133" t="s">
        <v>221</v>
      </c>
      <c r="F133" t="s">
        <v>1406</v>
      </c>
    </row>
    <row r="134" spans="1:6" ht="15">
      <c r="A134">
        <v>131</v>
      </c>
      <c r="B134" t="s">
        <v>1405</v>
      </c>
      <c r="C134">
        <v>6643.43</v>
      </c>
      <c r="D134">
        <v>6000</v>
      </c>
      <c r="E134" t="s">
        <v>221</v>
      </c>
      <c r="F134" t="s">
        <v>1406</v>
      </c>
    </row>
    <row r="135" spans="1:6" ht="15">
      <c r="A135">
        <v>132</v>
      </c>
      <c r="B135" t="s">
        <v>1405</v>
      </c>
      <c r="C135">
        <v>4645.25</v>
      </c>
      <c r="D135">
        <v>4176.9</v>
      </c>
      <c r="E135" t="s">
        <v>221</v>
      </c>
      <c r="F135" t="s">
        <v>1406</v>
      </c>
    </row>
    <row r="136" spans="1:6" ht="15">
      <c r="A136">
        <v>133</v>
      </c>
      <c r="B136" t="s">
        <v>1405</v>
      </c>
      <c r="C136">
        <v>6331.8</v>
      </c>
      <c r="D136">
        <v>5745</v>
      </c>
      <c r="E136" t="s">
        <v>221</v>
      </c>
      <c r="F136" t="s">
        <v>1406</v>
      </c>
    </row>
    <row r="137" spans="1:6" ht="15">
      <c r="A137">
        <v>134</v>
      </c>
      <c r="B137" t="s">
        <v>1405</v>
      </c>
      <c r="C137">
        <v>1838.48</v>
      </c>
      <c r="D137">
        <v>1749</v>
      </c>
      <c r="E137" t="s">
        <v>221</v>
      </c>
      <c r="F137" t="s">
        <v>1406</v>
      </c>
    </row>
    <row r="138" spans="1:6" ht="15">
      <c r="A138">
        <v>135</v>
      </c>
      <c r="B138" t="s">
        <v>1405</v>
      </c>
      <c r="C138">
        <v>6278.44</v>
      </c>
      <c r="D138">
        <v>3675</v>
      </c>
      <c r="E138" t="s">
        <v>221</v>
      </c>
      <c r="F138" t="s">
        <v>1406</v>
      </c>
    </row>
    <row r="139" spans="1:6" ht="15">
      <c r="A139">
        <v>136</v>
      </c>
      <c r="B139" t="s">
        <v>1405</v>
      </c>
      <c r="C139">
        <v>7855.77</v>
      </c>
      <c r="D139">
        <v>6999</v>
      </c>
      <c r="E139" t="s">
        <v>221</v>
      </c>
      <c r="F139" t="s">
        <v>1406</v>
      </c>
    </row>
    <row r="140" spans="1:6" ht="15">
      <c r="A140">
        <v>137</v>
      </c>
      <c r="B140" t="s">
        <v>1405</v>
      </c>
      <c r="C140">
        <v>5460.47</v>
      </c>
      <c r="D140">
        <v>4999.05</v>
      </c>
      <c r="E140" t="s">
        <v>221</v>
      </c>
      <c r="F140" t="s">
        <v>1406</v>
      </c>
    </row>
    <row r="141" spans="1:6" ht="15">
      <c r="A141">
        <v>138</v>
      </c>
      <c r="B141" t="s">
        <v>1405</v>
      </c>
      <c r="C141">
        <v>2837.99</v>
      </c>
      <c r="D141">
        <v>2800.05</v>
      </c>
      <c r="E141" t="s">
        <v>221</v>
      </c>
      <c r="F141" t="s">
        <v>1406</v>
      </c>
    </row>
    <row r="142" spans="1:6" ht="15">
      <c r="A142">
        <v>139</v>
      </c>
      <c r="B142" t="s">
        <v>1405</v>
      </c>
      <c r="C142">
        <v>1655.05</v>
      </c>
      <c r="D142">
        <v>1540.2</v>
      </c>
      <c r="E142" t="s">
        <v>221</v>
      </c>
      <c r="F142" t="s">
        <v>1406</v>
      </c>
    </row>
    <row r="143" spans="1:6" ht="15">
      <c r="A143">
        <v>140</v>
      </c>
      <c r="B143" t="s">
        <v>1405</v>
      </c>
      <c r="C143">
        <v>1655.05</v>
      </c>
      <c r="D143">
        <v>1540.2</v>
      </c>
      <c r="E143" t="s">
        <v>221</v>
      </c>
      <c r="F143" t="s">
        <v>1406</v>
      </c>
    </row>
    <row r="144" spans="1:6" ht="15">
      <c r="A144">
        <v>141</v>
      </c>
      <c r="B144" t="s">
        <v>1405</v>
      </c>
      <c r="C144">
        <v>6643.43</v>
      </c>
      <c r="D144">
        <v>6000</v>
      </c>
      <c r="E144" t="s">
        <v>221</v>
      </c>
      <c r="F144" t="s">
        <v>1406</v>
      </c>
    </row>
    <row r="145" spans="1:6" ht="15">
      <c r="A145">
        <v>142</v>
      </c>
      <c r="B145" t="s">
        <v>1405</v>
      </c>
      <c r="C145">
        <v>2837.89</v>
      </c>
      <c r="D145">
        <v>2800.05</v>
      </c>
      <c r="E145" t="s">
        <v>221</v>
      </c>
      <c r="F145" t="s">
        <v>1406</v>
      </c>
    </row>
    <row r="146" spans="1:6" ht="15">
      <c r="A146">
        <v>143</v>
      </c>
      <c r="B146" t="s">
        <v>1405</v>
      </c>
      <c r="C146">
        <v>1655.05</v>
      </c>
      <c r="D146">
        <v>1540.2</v>
      </c>
      <c r="E146" t="s">
        <v>221</v>
      </c>
      <c r="F146" t="s">
        <v>1406</v>
      </c>
    </row>
    <row r="147" spans="1:6" ht="15">
      <c r="A147">
        <v>144</v>
      </c>
      <c r="B147" t="s">
        <v>1405</v>
      </c>
      <c r="C147">
        <v>1655.05</v>
      </c>
      <c r="D147">
        <v>1540.2</v>
      </c>
      <c r="E147" t="s">
        <v>221</v>
      </c>
      <c r="F147" t="s">
        <v>1406</v>
      </c>
    </row>
    <row r="148" spans="1:6" ht="15">
      <c r="A148">
        <v>145</v>
      </c>
      <c r="B148" t="s">
        <v>1405</v>
      </c>
      <c r="C148">
        <v>2293.47</v>
      </c>
      <c r="D148">
        <v>2250</v>
      </c>
      <c r="E148" t="s">
        <v>221</v>
      </c>
      <c r="F148" t="s">
        <v>1406</v>
      </c>
    </row>
    <row r="149" spans="1:6" ht="15">
      <c r="A149">
        <v>146</v>
      </c>
      <c r="B149" t="s">
        <v>1405</v>
      </c>
      <c r="C149">
        <v>1931.43</v>
      </c>
      <c r="D149">
        <v>1848.3</v>
      </c>
      <c r="E149" t="s">
        <v>221</v>
      </c>
      <c r="F149" t="s">
        <v>1406</v>
      </c>
    </row>
    <row r="150" spans="1:6" ht="15">
      <c r="A150">
        <v>147</v>
      </c>
      <c r="B150" t="s">
        <v>1405</v>
      </c>
      <c r="C150">
        <v>1931.43</v>
      </c>
      <c r="D150">
        <v>1848.3</v>
      </c>
      <c r="E150" t="s">
        <v>221</v>
      </c>
      <c r="F150" t="s">
        <v>1406</v>
      </c>
    </row>
    <row r="151" spans="1:6" ht="15">
      <c r="A151">
        <v>148</v>
      </c>
      <c r="B151" t="s">
        <v>1405</v>
      </c>
      <c r="C151">
        <v>1937.61</v>
      </c>
      <c r="D151">
        <v>1854.9</v>
      </c>
      <c r="E151" t="s">
        <v>221</v>
      </c>
      <c r="F151" t="s">
        <v>1406</v>
      </c>
    </row>
    <row r="152" spans="1:6" ht="15">
      <c r="A152">
        <v>149</v>
      </c>
      <c r="B152" t="s">
        <v>1405</v>
      </c>
      <c r="C152">
        <v>7857.04</v>
      </c>
      <c r="D152">
        <v>7000.05</v>
      </c>
      <c r="E152" t="s">
        <v>221</v>
      </c>
      <c r="F152" t="s">
        <v>1406</v>
      </c>
    </row>
    <row r="153" spans="1:6" ht="15">
      <c r="A153">
        <v>150</v>
      </c>
      <c r="B153" t="s">
        <v>1405</v>
      </c>
      <c r="C153">
        <v>9070.61</v>
      </c>
      <c r="D153">
        <v>7999.95</v>
      </c>
      <c r="E153" t="s">
        <v>221</v>
      </c>
      <c r="F153" t="s">
        <v>1406</v>
      </c>
    </row>
    <row r="154" spans="1:6" ht="15">
      <c r="A154">
        <v>151</v>
      </c>
      <c r="B154" t="s">
        <v>1405</v>
      </c>
      <c r="C154">
        <v>6643.43</v>
      </c>
      <c r="D154">
        <v>6000</v>
      </c>
      <c r="E154" t="s">
        <v>221</v>
      </c>
      <c r="F154" t="s">
        <v>1406</v>
      </c>
    </row>
    <row r="155" spans="1:6" ht="15">
      <c r="A155">
        <v>152</v>
      </c>
      <c r="B155" t="s">
        <v>1405</v>
      </c>
      <c r="C155">
        <v>6461.61</v>
      </c>
      <c r="D155">
        <v>5000.1</v>
      </c>
      <c r="E155" t="s">
        <v>221</v>
      </c>
      <c r="F155" t="s">
        <v>1406</v>
      </c>
    </row>
    <row r="156" spans="1:6" ht="15">
      <c r="A156">
        <v>153</v>
      </c>
      <c r="B156" t="s">
        <v>1405</v>
      </c>
      <c r="C156">
        <v>7855.81</v>
      </c>
      <c r="D156">
        <v>6999</v>
      </c>
      <c r="E156" t="s">
        <v>221</v>
      </c>
      <c r="F156" t="s">
        <v>1406</v>
      </c>
    </row>
    <row r="157" spans="1:6" ht="15">
      <c r="A157">
        <v>154</v>
      </c>
      <c r="B157" t="s">
        <v>1405</v>
      </c>
      <c r="C157">
        <v>6643.43</v>
      </c>
      <c r="D157">
        <v>6000</v>
      </c>
      <c r="E157" t="s">
        <v>221</v>
      </c>
      <c r="F157" t="s">
        <v>1406</v>
      </c>
    </row>
    <row r="158" spans="1:6" ht="15">
      <c r="A158">
        <v>155</v>
      </c>
      <c r="B158" t="s">
        <v>1405</v>
      </c>
      <c r="C158">
        <v>6642.33</v>
      </c>
      <c r="D158">
        <v>5999.1</v>
      </c>
      <c r="E158" t="s">
        <v>221</v>
      </c>
      <c r="F158" t="s">
        <v>1406</v>
      </c>
    </row>
    <row r="159" spans="1:6" ht="15">
      <c r="A159">
        <v>156</v>
      </c>
      <c r="B159" t="s">
        <v>1405</v>
      </c>
      <c r="C159">
        <v>8463.83</v>
      </c>
      <c r="D159">
        <v>7500</v>
      </c>
      <c r="E159" t="s">
        <v>221</v>
      </c>
      <c r="F159" t="s">
        <v>1406</v>
      </c>
    </row>
    <row r="160" spans="1:6" ht="15">
      <c r="A160">
        <v>157</v>
      </c>
      <c r="B160" t="s">
        <v>1405</v>
      </c>
      <c r="C160">
        <v>3059.65</v>
      </c>
      <c r="D160">
        <v>3000</v>
      </c>
      <c r="E160" t="s">
        <v>221</v>
      </c>
      <c r="F160" t="s">
        <v>1406</v>
      </c>
    </row>
    <row r="161" spans="1:6" ht="15">
      <c r="A161">
        <v>158</v>
      </c>
      <c r="B161" t="s">
        <v>1405</v>
      </c>
      <c r="C161">
        <v>3059.65</v>
      </c>
      <c r="D161">
        <v>3000</v>
      </c>
      <c r="E161" t="s">
        <v>221</v>
      </c>
      <c r="F161" t="s">
        <v>1406</v>
      </c>
    </row>
    <row r="162" spans="1:6" ht="15">
      <c r="A162">
        <v>159</v>
      </c>
      <c r="B162" t="s">
        <v>1405</v>
      </c>
      <c r="C162">
        <v>3659.69</v>
      </c>
      <c r="D162">
        <v>3000</v>
      </c>
      <c r="E162" t="s">
        <v>221</v>
      </c>
      <c r="F162" t="s">
        <v>1406</v>
      </c>
    </row>
    <row r="163" spans="1:6" ht="15">
      <c r="A163">
        <v>160</v>
      </c>
      <c r="B163" t="s">
        <v>1405</v>
      </c>
      <c r="C163">
        <v>6050.06</v>
      </c>
      <c r="D163">
        <v>5499</v>
      </c>
      <c r="E163" t="s">
        <v>221</v>
      </c>
      <c r="F163" t="s">
        <v>1406</v>
      </c>
    </row>
    <row r="164" spans="1:6" ht="15">
      <c r="A164">
        <v>161</v>
      </c>
      <c r="B164" t="s">
        <v>1405</v>
      </c>
      <c r="C164">
        <v>6643.43</v>
      </c>
      <c r="D164">
        <v>6000</v>
      </c>
      <c r="E164" t="s">
        <v>221</v>
      </c>
      <c r="F164" t="s">
        <v>1406</v>
      </c>
    </row>
    <row r="165" spans="1:6" ht="15">
      <c r="A165">
        <v>162</v>
      </c>
      <c r="B165" t="s">
        <v>1405</v>
      </c>
      <c r="C165">
        <v>3279.55</v>
      </c>
      <c r="D165">
        <v>3180</v>
      </c>
      <c r="E165" t="s">
        <v>221</v>
      </c>
      <c r="F165" t="s">
        <v>1406</v>
      </c>
    </row>
    <row r="166" spans="1:6" ht="15">
      <c r="A166">
        <v>163</v>
      </c>
      <c r="B166" t="s">
        <v>1405</v>
      </c>
      <c r="C166">
        <v>1655.05</v>
      </c>
      <c r="D166">
        <v>1540.2</v>
      </c>
      <c r="E166" t="s">
        <v>221</v>
      </c>
      <c r="F166" t="s">
        <v>1406</v>
      </c>
    </row>
    <row r="167" spans="1:6" ht="15">
      <c r="A167">
        <v>164</v>
      </c>
      <c r="B167" t="s">
        <v>1405</v>
      </c>
      <c r="C167">
        <v>1655.05</v>
      </c>
      <c r="D167">
        <v>1540.2</v>
      </c>
      <c r="E167" t="s">
        <v>221</v>
      </c>
      <c r="F167" t="s">
        <v>1406</v>
      </c>
    </row>
    <row r="168" spans="1:6" ht="15">
      <c r="A168">
        <v>165</v>
      </c>
      <c r="B168" t="s">
        <v>1405</v>
      </c>
      <c r="C168">
        <v>1937.61</v>
      </c>
      <c r="D168">
        <v>1854.9</v>
      </c>
      <c r="E168" t="s">
        <v>221</v>
      </c>
      <c r="F168" t="s">
        <v>1406</v>
      </c>
    </row>
    <row r="169" spans="1:6" ht="15">
      <c r="A169">
        <v>166</v>
      </c>
      <c r="B169" t="s">
        <v>1405</v>
      </c>
      <c r="C169">
        <v>1655.05</v>
      </c>
      <c r="D169">
        <v>1540.2</v>
      </c>
      <c r="E169" t="s">
        <v>221</v>
      </c>
      <c r="F169" t="s">
        <v>1406</v>
      </c>
    </row>
    <row r="170" spans="1:6" ht="15">
      <c r="A170">
        <v>167</v>
      </c>
      <c r="B170" t="s">
        <v>1405</v>
      </c>
      <c r="C170">
        <v>1655.05</v>
      </c>
      <c r="D170">
        <v>1540.2</v>
      </c>
      <c r="E170" t="s">
        <v>221</v>
      </c>
      <c r="F170" t="s">
        <v>1406</v>
      </c>
    </row>
    <row r="171" spans="1:6" ht="15">
      <c r="A171">
        <v>168</v>
      </c>
      <c r="B171" t="s">
        <v>1405</v>
      </c>
      <c r="C171">
        <v>5043.53</v>
      </c>
      <c r="D171">
        <v>4503.15</v>
      </c>
      <c r="E171" t="s">
        <v>221</v>
      </c>
      <c r="F171" t="s">
        <v>1406</v>
      </c>
    </row>
    <row r="172" spans="1:6" ht="15">
      <c r="A172">
        <v>169</v>
      </c>
      <c r="B172" t="s">
        <v>1405</v>
      </c>
      <c r="C172">
        <v>5188.33</v>
      </c>
      <c r="D172">
        <v>4503.15</v>
      </c>
      <c r="E172" t="s">
        <v>221</v>
      </c>
      <c r="F172" t="s">
        <v>1406</v>
      </c>
    </row>
    <row r="173" spans="1:6" ht="15">
      <c r="A173">
        <v>170</v>
      </c>
      <c r="B173" t="s">
        <v>1405</v>
      </c>
      <c r="C173">
        <v>7489.2</v>
      </c>
      <c r="D173">
        <v>6615</v>
      </c>
      <c r="E173" t="s">
        <v>221</v>
      </c>
      <c r="F173" t="s">
        <v>1406</v>
      </c>
    </row>
    <row r="174" spans="1:6" ht="15">
      <c r="A174">
        <v>171</v>
      </c>
      <c r="B174" t="s">
        <v>1405</v>
      </c>
      <c r="C174">
        <v>5008.21</v>
      </c>
      <c r="D174">
        <v>4503.15</v>
      </c>
      <c r="E174" t="s">
        <v>221</v>
      </c>
      <c r="F174" t="s">
        <v>1406</v>
      </c>
    </row>
    <row r="175" spans="1:6" ht="15">
      <c r="A175">
        <v>172</v>
      </c>
      <c r="B175" t="s">
        <v>1405</v>
      </c>
      <c r="C175">
        <v>5098.27</v>
      </c>
      <c r="D175">
        <v>4503.15</v>
      </c>
      <c r="E175" t="s">
        <v>221</v>
      </c>
      <c r="F175" t="s">
        <v>1406</v>
      </c>
    </row>
    <row r="176" spans="1:6" ht="15">
      <c r="A176">
        <v>173</v>
      </c>
      <c r="B176" t="s">
        <v>1405</v>
      </c>
      <c r="C176">
        <v>5098.27</v>
      </c>
      <c r="D176">
        <v>4503.15</v>
      </c>
      <c r="E176" t="s">
        <v>221</v>
      </c>
      <c r="F176" t="s">
        <v>1406</v>
      </c>
    </row>
    <row r="177" spans="1:6" ht="15">
      <c r="A177">
        <v>174</v>
      </c>
      <c r="B177" t="s">
        <v>1405</v>
      </c>
      <c r="C177">
        <v>4783.05</v>
      </c>
      <c r="D177">
        <v>4503.15</v>
      </c>
      <c r="E177" t="s">
        <v>221</v>
      </c>
      <c r="F177" t="s">
        <v>1406</v>
      </c>
    </row>
    <row r="178" spans="1:6" ht="15">
      <c r="A178">
        <v>175</v>
      </c>
      <c r="B178" t="s">
        <v>1405</v>
      </c>
      <c r="C178">
        <v>4783.05</v>
      </c>
      <c r="D178">
        <v>4503.15</v>
      </c>
      <c r="E178" t="s">
        <v>221</v>
      </c>
      <c r="F178" t="s">
        <v>1406</v>
      </c>
    </row>
    <row r="179" spans="1:6" ht="15">
      <c r="A179">
        <v>176</v>
      </c>
      <c r="B179" t="s">
        <v>1405</v>
      </c>
      <c r="C179">
        <v>4095.9</v>
      </c>
      <c r="D179">
        <v>3555</v>
      </c>
      <c r="E179" t="s">
        <v>221</v>
      </c>
      <c r="F179" t="s">
        <v>1406</v>
      </c>
    </row>
    <row r="180" spans="1:6" ht="15">
      <c r="A180">
        <v>177</v>
      </c>
      <c r="B180" t="s">
        <v>1405</v>
      </c>
      <c r="C180">
        <v>1655.05</v>
      </c>
      <c r="D180">
        <v>1540.2</v>
      </c>
      <c r="E180" t="s">
        <v>221</v>
      </c>
      <c r="F180" t="s">
        <v>1406</v>
      </c>
    </row>
    <row r="181" spans="1:6" ht="15">
      <c r="A181">
        <v>178</v>
      </c>
      <c r="B181" t="s">
        <v>1405</v>
      </c>
      <c r="C181">
        <v>1655.05</v>
      </c>
      <c r="D181">
        <v>1540.2</v>
      </c>
      <c r="E181" t="s">
        <v>221</v>
      </c>
      <c r="F181" t="s">
        <v>1406</v>
      </c>
    </row>
    <row r="182" spans="1:6" ht="15">
      <c r="A182">
        <v>179</v>
      </c>
      <c r="B182" t="s">
        <v>1405</v>
      </c>
      <c r="C182">
        <v>3059.69</v>
      </c>
      <c r="D182">
        <v>3000</v>
      </c>
      <c r="E182" t="s">
        <v>221</v>
      </c>
      <c r="F182" t="s">
        <v>1406</v>
      </c>
    </row>
    <row r="183" spans="1:6" ht="15">
      <c r="A183">
        <v>180</v>
      </c>
      <c r="B183" t="s">
        <v>1405</v>
      </c>
      <c r="C183">
        <v>4313.8</v>
      </c>
      <c r="D183">
        <v>4000.05</v>
      </c>
      <c r="E183" t="s">
        <v>221</v>
      </c>
      <c r="F183" t="s">
        <v>1406</v>
      </c>
    </row>
    <row r="184" spans="1:6" ht="15">
      <c r="A184">
        <v>181</v>
      </c>
      <c r="B184" t="s">
        <v>1405</v>
      </c>
      <c r="C184">
        <v>5461.58</v>
      </c>
      <c r="D184">
        <v>4999.95</v>
      </c>
      <c r="E184" t="s">
        <v>221</v>
      </c>
      <c r="F184" t="s">
        <v>1406</v>
      </c>
    </row>
    <row r="185" spans="1:6" ht="15">
      <c r="A185">
        <v>182</v>
      </c>
      <c r="B185" t="s">
        <v>1405</v>
      </c>
      <c r="C185">
        <v>8944.99</v>
      </c>
      <c r="D185">
        <v>8116.05</v>
      </c>
      <c r="E185" t="s">
        <v>221</v>
      </c>
      <c r="F185" t="s">
        <v>1406</v>
      </c>
    </row>
    <row r="186" spans="1:6" ht="15">
      <c r="A186">
        <v>183</v>
      </c>
      <c r="B186" t="s">
        <v>1405</v>
      </c>
      <c r="C186">
        <v>9026.15</v>
      </c>
      <c r="D186">
        <v>8116.05</v>
      </c>
      <c r="E186" t="s">
        <v>221</v>
      </c>
      <c r="F186" t="s">
        <v>1406</v>
      </c>
    </row>
    <row r="187" spans="1:6" ht="15">
      <c r="A187">
        <v>184</v>
      </c>
      <c r="B187" t="s">
        <v>1405</v>
      </c>
      <c r="C187">
        <v>3597.24</v>
      </c>
      <c r="D187">
        <v>3999.9</v>
      </c>
      <c r="E187" t="s">
        <v>221</v>
      </c>
      <c r="F187" t="s">
        <v>1406</v>
      </c>
    </row>
    <row r="188" spans="1:6" ht="15">
      <c r="A188">
        <v>185</v>
      </c>
      <c r="B188" t="s">
        <v>1405</v>
      </c>
      <c r="C188">
        <v>2837.89</v>
      </c>
      <c r="D188">
        <v>3000</v>
      </c>
      <c r="E188" t="s">
        <v>221</v>
      </c>
      <c r="F188" t="s">
        <v>1406</v>
      </c>
    </row>
    <row r="189" spans="1:6" ht="15">
      <c r="A189">
        <v>186</v>
      </c>
      <c r="B189" t="s">
        <v>1405</v>
      </c>
      <c r="C189">
        <v>9677.44</v>
      </c>
      <c r="D189">
        <v>8500.05</v>
      </c>
      <c r="E189" t="s">
        <v>221</v>
      </c>
      <c r="F189" t="s">
        <v>1406</v>
      </c>
    </row>
    <row r="190" spans="1:6" ht="15">
      <c r="A190">
        <v>187</v>
      </c>
      <c r="B190" t="s">
        <v>1405</v>
      </c>
      <c r="C190">
        <v>6051.25</v>
      </c>
      <c r="D190">
        <v>5500.05</v>
      </c>
      <c r="E190" t="s">
        <v>221</v>
      </c>
      <c r="F190" t="s">
        <v>1406</v>
      </c>
    </row>
    <row r="191" spans="1:6" ht="15">
      <c r="A191">
        <v>188</v>
      </c>
      <c r="B191" t="s">
        <v>1405</v>
      </c>
      <c r="C191">
        <v>11497.84</v>
      </c>
      <c r="D191">
        <v>10000.05</v>
      </c>
      <c r="E191" t="s">
        <v>221</v>
      </c>
      <c r="F191" t="s">
        <v>1406</v>
      </c>
    </row>
    <row r="192" spans="1:6" ht="15">
      <c r="A192">
        <v>189</v>
      </c>
      <c r="B192" t="s">
        <v>1405</v>
      </c>
      <c r="C192">
        <v>1937.61</v>
      </c>
      <c r="D192">
        <v>1854.9</v>
      </c>
      <c r="E192" t="s">
        <v>221</v>
      </c>
      <c r="F192" t="s">
        <v>1406</v>
      </c>
    </row>
    <row r="193" spans="1:6" ht="15">
      <c r="A193">
        <v>190</v>
      </c>
      <c r="B193" t="s">
        <v>1405</v>
      </c>
      <c r="C193">
        <v>1655.05</v>
      </c>
      <c r="D193">
        <v>1540.2</v>
      </c>
      <c r="E193" t="s">
        <v>221</v>
      </c>
      <c r="F193" t="s">
        <v>1406</v>
      </c>
    </row>
    <row r="194" spans="1:6" ht="15">
      <c r="A194">
        <v>191</v>
      </c>
      <c r="B194" t="s">
        <v>1405</v>
      </c>
      <c r="C194">
        <v>1617.42</v>
      </c>
      <c r="D194">
        <v>1500</v>
      </c>
      <c r="E194" t="s">
        <v>221</v>
      </c>
      <c r="F194" t="s">
        <v>1406</v>
      </c>
    </row>
    <row r="195" spans="1:6" ht="15">
      <c r="A195">
        <v>192</v>
      </c>
      <c r="B195" t="s">
        <v>1405</v>
      </c>
      <c r="C195">
        <v>6461.61</v>
      </c>
      <c r="D195">
        <v>5000.1</v>
      </c>
      <c r="E195" t="s">
        <v>221</v>
      </c>
      <c r="F195" t="s">
        <v>1406</v>
      </c>
    </row>
    <row r="196" spans="1:6" ht="15">
      <c r="A196">
        <v>193</v>
      </c>
      <c r="B196" t="s">
        <v>1405</v>
      </c>
      <c r="C196">
        <v>41702.97</v>
      </c>
      <c r="D196">
        <v>29400</v>
      </c>
      <c r="E196" t="s">
        <v>221</v>
      </c>
      <c r="F196" t="s">
        <v>1406</v>
      </c>
    </row>
    <row r="197" spans="1:6" ht="15">
      <c r="A197">
        <v>194</v>
      </c>
      <c r="B197" t="s">
        <v>1405</v>
      </c>
      <c r="C197">
        <v>6643.43</v>
      </c>
      <c r="D197">
        <v>6000</v>
      </c>
      <c r="E197" t="s">
        <v>221</v>
      </c>
      <c r="F197" t="s">
        <v>1406</v>
      </c>
    </row>
    <row r="198" spans="1:6" ht="15">
      <c r="A198">
        <v>195</v>
      </c>
      <c r="B198" t="s">
        <v>1405</v>
      </c>
      <c r="C198">
        <v>6183.9</v>
      </c>
      <c r="D198">
        <v>5462.1</v>
      </c>
      <c r="E198" t="s">
        <v>221</v>
      </c>
      <c r="F198" t="s">
        <v>1406</v>
      </c>
    </row>
    <row r="199" spans="1:6" ht="15">
      <c r="A199">
        <v>196</v>
      </c>
      <c r="B199" t="s">
        <v>1405</v>
      </c>
      <c r="C199">
        <v>2289.68</v>
      </c>
      <c r="D199">
        <v>2245.95</v>
      </c>
      <c r="E199" t="s">
        <v>221</v>
      </c>
      <c r="F199" t="s">
        <v>1406</v>
      </c>
    </row>
    <row r="200" spans="1:6" ht="15">
      <c r="A200">
        <v>197</v>
      </c>
      <c r="B200" t="s">
        <v>1405</v>
      </c>
      <c r="C200">
        <v>7205.88</v>
      </c>
      <c r="D200">
        <v>6364.8</v>
      </c>
      <c r="E200" t="s">
        <v>221</v>
      </c>
      <c r="F200" t="s">
        <v>1406</v>
      </c>
    </row>
    <row r="201" spans="1:6" ht="15">
      <c r="A201">
        <v>198</v>
      </c>
      <c r="B201" t="s">
        <v>1405</v>
      </c>
      <c r="C201">
        <v>8606.18</v>
      </c>
      <c r="D201">
        <v>6364.8</v>
      </c>
      <c r="E201" t="s">
        <v>221</v>
      </c>
      <c r="F201" t="s">
        <v>1406</v>
      </c>
    </row>
    <row r="202" spans="1:6" ht="15">
      <c r="A202">
        <v>199</v>
      </c>
      <c r="B202" t="s">
        <v>1405</v>
      </c>
      <c r="C202">
        <v>1655.05</v>
      </c>
      <c r="D202">
        <v>1540.2</v>
      </c>
      <c r="E202" t="s">
        <v>221</v>
      </c>
      <c r="F202" t="s">
        <v>1406</v>
      </c>
    </row>
    <row r="203" spans="1:6" ht="15">
      <c r="A203">
        <v>200</v>
      </c>
      <c r="B203" t="s">
        <v>1405</v>
      </c>
      <c r="C203">
        <v>1886.22</v>
      </c>
      <c r="D203">
        <v>1800</v>
      </c>
      <c r="E203" t="s">
        <v>221</v>
      </c>
      <c r="F203" t="s">
        <v>1406</v>
      </c>
    </row>
    <row r="204" spans="1:6" ht="15">
      <c r="A204">
        <v>201</v>
      </c>
      <c r="B204" t="s">
        <v>1405</v>
      </c>
      <c r="C204">
        <v>2000</v>
      </c>
      <c r="D204">
        <v>1848.3</v>
      </c>
      <c r="E204" t="s">
        <v>221</v>
      </c>
      <c r="F204" t="s">
        <v>1406</v>
      </c>
    </row>
    <row r="205" spans="1:6" ht="15">
      <c r="A205">
        <v>202</v>
      </c>
      <c r="B205" t="s">
        <v>1405</v>
      </c>
      <c r="C205">
        <v>1655.05</v>
      </c>
      <c r="D205">
        <v>1540.2</v>
      </c>
      <c r="E205" t="s">
        <v>221</v>
      </c>
      <c r="F205" t="s">
        <v>1406</v>
      </c>
    </row>
    <row r="206" spans="1:6" ht="15">
      <c r="A206">
        <v>203</v>
      </c>
      <c r="B206" t="s">
        <v>1405</v>
      </c>
      <c r="C206">
        <v>1655.05</v>
      </c>
      <c r="D206">
        <v>1540.2</v>
      </c>
      <c r="E206" t="s">
        <v>221</v>
      </c>
      <c r="F206" t="s">
        <v>1406</v>
      </c>
    </row>
    <row r="207" spans="1:6" ht="15">
      <c r="A207">
        <v>204</v>
      </c>
      <c r="B207" t="s">
        <v>1405</v>
      </c>
      <c r="C207">
        <v>1655.05</v>
      </c>
      <c r="D207">
        <v>1540.2</v>
      </c>
      <c r="E207" t="s">
        <v>221</v>
      </c>
      <c r="F207" t="s">
        <v>1406</v>
      </c>
    </row>
    <row r="208" spans="1:6" ht="15">
      <c r="A208">
        <v>205</v>
      </c>
      <c r="B208" t="s">
        <v>1405</v>
      </c>
      <c r="C208">
        <v>1655.05</v>
      </c>
      <c r="D208">
        <v>1540.2</v>
      </c>
      <c r="E208" t="s">
        <v>221</v>
      </c>
      <c r="F208" t="s">
        <v>1406</v>
      </c>
    </row>
    <row r="209" spans="1:6" ht="15">
      <c r="A209">
        <v>206</v>
      </c>
      <c r="B209" t="s">
        <v>1405</v>
      </c>
      <c r="C209">
        <v>1886.22</v>
      </c>
      <c r="D209">
        <v>1800</v>
      </c>
      <c r="E209" t="s">
        <v>221</v>
      </c>
      <c r="F209" t="s">
        <v>1406</v>
      </c>
    </row>
    <row r="210" spans="1:6" ht="15">
      <c r="A210">
        <v>207</v>
      </c>
      <c r="B210" t="s">
        <v>1405</v>
      </c>
      <c r="C210">
        <v>3059.65</v>
      </c>
      <c r="D210">
        <v>3000</v>
      </c>
      <c r="E210" t="s">
        <v>221</v>
      </c>
      <c r="F210" t="s">
        <v>1406</v>
      </c>
    </row>
    <row r="211" spans="1:6" ht="15">
      <c r="A211">
        <v>208</v>
      </c>
      <c r="B211" t="s">
        <v>1405</v>
      </c>
      <c r="C211">
        <v>1655.05</v>
      </c>
      <c r="D211">
        <v>1540.2</v>
      </c>
      <c r="E211" t="s">
        <v>221</v>
      </c>
      <c r="F211" t="s">
        <v>1406</v>
      </c>
    </row>
    <row r="212" spans="1:6" ht="15">
      <c r="A212">
        <v>209</v>
      </c>
      <c r="B212" t="s">
        <v>1405</v>
      </c>
      <c r="C212">
        <v>1655.05</v>
      </c>
      <c r="D212">
        <v>1540.2</v>
      </c>
      <c r="E212" t="s">
        <v>221</v>
      </c>
      <c r="F212" t="s">
        <v>1406</v>
      </c>
    </row>
    <row r="213" spans="1:6" ht="15">
      <c r="A213">
        <v>210</v>
      </c>
      <c r="B213" t="s">
        <v>1405</v>
      </c>
      <c r="C213">
        <v>1655.05</v>
      </c>
      <c r="D213">
        <v>1540.2</v>
      </c>
      <c r="E213" t="s">
        <v>221</v>
      </c>
      <c r="F213" t="s">
        <v>1406</v>
      </c>
    </row>
    <row r="214" spans="1:6" ht="15">
      <c r="A214">
        <v>211</v>
      </c>
      <c r="B214" t="s">
        <v>1405</v>
      </c>
      <c r="C214">
        <v>1617.42</v>
      </c>
      <c r="D214">
        <v>1500</v>
      </c>
      <c r="E214" t="s">
        <v>221</v>
      </c>
      <c r="F214" t="s">
        <v>1406</v>
      </c>
    </row>
    <row r="215" spans="1:6" ht="15">
      <c r="A215">
        <v>212</v>
      </c>
      <c r="B215" t="s">
        <v>1405</v>
      </c>
      <c r="C215">
        <v>4313.8</v>
      </c>
      <c r="D215">
        <v>4000.05</v>
      </c>
      <c r="E215" t="s">
        <v>221</v>
      </c>
      <c r="F215" t="s">
        <v>1406</v>
      </c>
    </row>
    <row r="216" spans="1:6" ht="15">
      <c r="A216">
        <v>213</v>
      </c>
      <c r="B216" t="s">
        <v>1405</v>
      </c>
      <c r="C216">
        <v>3023.06</v>
      </c>
      <c r="D216">
        <v>2967</v>
      </c>
      <c r="E216" t="s">
        <v>221</v>
      </c>
      <c r="F216" t="s">
        <v>1406</v>
      </c>
    </row>
    <row r="217" spans="1:6" ht="15">
      <c r="A217">
        <v>214</v>
      </c>
      <c r="B217" t="s">
        <v>1405</v>
      </c>
      <c r="C217">
        <v>13085.63</v>
      </c>
      <c r="D217">
        <v>9000</v>
      </c>
      <c r="E217" t="s">
        <v>221</v>
      </c>
      <c r="F217" t="s">
        <v>1406</v>
      </c>
    </row>
    <row r="218" spans="1:6" ht="15">
      <c r="A218">
        <v>215</v>
      </c>
      <c r="B218" t="s">
        <v>1405</v>
      </c>
      <c r="C218">
        <v>13085.63</v>
      </c>
      <c r="D218">
        <v>9000</v>
      </c>
      <c r="E218" t="s">
        <v>221</v>
      </c>
      <c r="F218" t="s">
        <v>1406</v>
      </c>
    </row>
    <row r="219" spans="1:6" ht="15">
      <c r="A219">
        <v>216</v>
      </c>
      <c r="B219" t="s">
        <v>1405</v>
      </c>
      <c r="C219">
        <v>13085.63</v>
      </c>
      <c r="D219">
        <v>9000</v>
      </c>
      <c r="E219" t="s">
        <v>221</v>
      </c>
      <c r="F219" t="s">
        <v>1406</v>
      </c>
    </row>
    <row r="220" spans="1:6" ht="15">
      <c r="A220">
        <v>217</v>
      </c>
      <c r="B220" t="s">
        <v>1405</v>
      </c>
      <c r="C220">
        <v>13085.63</v>
      </c>
      <c r="D220">
        <v>9000</v>
      </c>
      <c r="E220" t="s">
        <v>221</v>
      </c>
      <c r="F220" t="s">
        <v>1406</v>
      </c>
    </row>
    <row r="221" spans="1:6" ht="15">
      <c r="A221">
        <v>218</v>
      </c>
      <c r="B221" t="s">
        <v>1405</v>
      </c>
      <c r="C221">
        <v>13085.63</v>
      </c>
      <c r="D221">
        <v>9000</v>
      </c>
      <c r="E221" t="s">
        <v>221</v>
      </c>
      <c r="F221" t="s">
        <v>1406</v>
      </c>
    </row>
    <row r="222" spans="1:6" ht="15">
      <c r="A222">
        <v>219</v>
      </c>
      <c r="B222" t="s">
        <v>1405</v>
      </c>
      <c r="C222">
        <v>13085.63</v>
      </c>
      <c r="D222">
        <v>9000</v>
      </c>
      <c r="E222" t="s">
        <v>221</v>
      </c>
      <c r="F222" t="s">
        <v>1406</v>
      </c>
    </row>
    <row r="223" spans="1:6" ht="15">
      <c r="A223">
        <v>220</v>
      </c>
      <c r="B223" t="s">
        <v>1405</v>
      </c>
      <c r="C223">
        <v>13085.63</v>
      </c>
      <c r="D223">
        <v>9000</v>
      </c>
      <c r="E223" t="s">
        <v>221</v>
      </c>
      <c r="F223" t="s">
        <v>1406</v>
      </c>
    </row>
    <row r="224" spans="1:6" ht="15">
      <c r="A224">
        <v>221</v>
      </c>
      <c r="B224" t="s">
        <v>1405</v>
      </c>
      <c r="C224">
        <v>13085.63</v>
      </c>
      <c r="D224">
        <v>9000</v>
      </c>
      <c r="E224" t="s">
        <v>221</v>
      </c>
      <c r="F224" t="s">
        <v>1406</v>
      </c>
    </row>
    <row r="225" spans="1:6" ht="15">
      <c r="A225">
        <v>222</v>
      </c>
      <c r="B225" t="s">
        <v>1405</v>
      </c>
      <c r="C225">
        <v>2141.75</v>
      </c>
      <c r="D225">
        <v>2073</v>
      </c>
      <c r="E225" t="s">
        <v>221</v>
      </c>
      <c r="F225" t="s">
        <v>1406</v>
      </c>
    </row>
    <row r="226" spans="1:6" ht="15">
      <c r="A226">
        <v>223</v>
      </c>
      <c r="B226" t="s">
        <v>1405</v>
      </c>
      <c r="C226">
        <v>1655.05</v>
      </c>
      <c r="D226">
        <v>1540.2</v>
      </c>
      <c r="E226" t="s">
        <v>221</v>
      </c>
      <c r="F226" t="s">
        <v>1406</v>
      </c>
    </row>
    <row r="227" spans="1:6" ht="15">
      <c r="A227">
        <v>224</v>
      </c>
      <c r="B227" t="s">
        <v>1405</v>
      </c>
      <c r="C227">
        <v>4313.8</v>
      </c>
      <c r="D227">
        <v>4000.05</v>
      </c>
      <c r="E227" t="s">
        <v>221</v>
      </c>
      <c r="F227" t="s">
        <v>1406</v>
      </c>
    </row>
    <row r="228" spans="1:6" ht="15">
      <c r="A228">
        <v>225</v>
      </c>
      <c r="B228" t="s">
        <v>1405</v>
      </c>
      <c r="C228">
        <v>5461.58</v>
      </c>
      <c r="D228">
        <v>4999.95</v>
      </c>
      <c r="E228" t="s">
        <v>221</v>
      </c>
      <c r="F228" t="s">
        <v>1406</v>
      </c>
    </row>
    <row r="229" spans="1:6" ht="15">
      <c r="A229">
        <v>226</v>
      </c>
      <c r="B229" t="s">
        <v>1405</v>
      </c>
      <c r="C229">
        <v>3634.31</v>
      </c>
      <c r="D229">
        <v>3500.1</v>
      </c>
      <c r="E229" t="s">
        <v>221</v>
      </c>
      <c r="F229" t="s">
        <v>1406</v>
      </c>
    </row>
    <row r="230" spans="1:6" ht="15">
      <c r="A230">
        <v>227</v>
      </c>
      <c r="B230" t="s">
        <v>1405</v>
      </c>
      <c r="C230">
        <v>2509.8</v>
      </c>
      <c r="D230">
        <v>2500.05</v>
      </c>
      <c r="E230" t="s">
        <v>221</v>
      </c>
      <c r="F230" t="s">
        <v>1406</v>
      </c>
    </row>
    <row r="231" spans="1:6" ht="15">
      <c r="A231">
        <v>228</v>
      </c>
      <c r="B231" t="s">
        <v>1405</v>
      </c>
      <c r="C231">
        <v>6775.56</v>
      </c>
      <c r="D231">
        <v>4200</v>
      </c>
      <c r="E231" t="s">
        <v>221</v>
      </c>
      <c r="F231" t="s">
        <v>1406</v>
      </c>
    </row>
    <row r="232" spans="1:6" ht="15">
      <c r="A232">
        <v>229</v>
      </c>
      <c r="B232" t="s">
        <v>1405</v>
      </c>
      <c r="C232">
        <v>4996.59</v>
      </c>
      <c r="D232">
        <v>4600.05</v>
      </c>
      <c r="E232" t="s">
        <v>221</v>
      </c>
      <c r="F232" t="s">
        <v>1406</v>
      </c>
    </row>
    <row r="233" spans="1:6" ht="15">
      <c r="A233">
        <v>230</v>
      </c>
      <c r="B233" t="s">
        <v>1405</v>
      </c>
      <c r="C233">
        <v>3059.65</v>
      </c>
      <c r="D233">
        <v>3000</v>
      </c>
      <c r="E233" t="s">
        <v>221</v>
      </c>
      <c r="F233" t="s">
        <v>1406</v>
      </c>
    </row>
    <row r="234" spans="1:6" ht="15">
      <c r="A234">
        <v>231</v>
      </c>
      <c r="B234" t="s">
        <v>1405</v>
      </c>
      <c r="C234">
        <v>3059.65</v>
      </c>
      <c r="D234">
        <v>3000</v>
      </c>
      <c r="E234" t="s">
        <v>221</v>
      </c>
      <c r="F234" t="s">
        <v>1406</v>
      </c>
    </row>
    <row r="235" spans="1:6" ht="15">
      <c r="A235">
        <v>232</v>
      </c>
      <c r="B235" t="s">
        <v>1405</v>
      </c>
      <c r="C235">
        <v>7190.95</v>
      </c>
      <c r="D235">
        <v>5385.6</v>
      </c>
      <c r="E235" t="s">
        <v>221</v>
      </c>
      <c r="F235" t="s">
        <v>1406</v>
      </c>
    </row>
    <row r="236" spans="1:6" ht="15">
      <c r="A236">
        <v>233</v>
      </c>
      <c r="B236" t="s">
        <v>1405</v>
      </c>
      <c r="C236">
        <v>7190.95</v>
      </c>
      <c r="D236">
        <v>5385.6</v>
      </c>
      <c r="E236" t="s">
        <v>221</v>
      </c>
      <c r="F236" t="s">
        <v>1406</v>
      </c>
    </row>
    <row r="237" spans="1:6" ht="15">
      <c r="A237">
        <v>234</v>
      </c>
      <c r="B237" t="s">
        <v>1405</v>
      </c>
      <c r="C237">
        <v>13085.63</v>
      </c>
      <c r="D237">
        <v>9000</v>
      </c>
      <c r="E237" t="s">
        <v>221</v>
      </c>
      <c r="F237" t="s">
        <v>1406</v>
      </c>
    </row>
    <row r="238" spans="1:6" ht="15">
      <c r="A238">
        <v>235</v>
      </c>
      <c r="B238" t="s">
        <v>1405</v>
      </c>
      <c r="C238">
        <v>9070.66</v>
      </c>
      <c r="D238">
        <v>8000.1</v>
      </c>
      <c r="E238" t="s">
        <v>221</v>
      </c>
      <c r="F238" t="s">
        <v>1406</v>
      </c>
    </row>
    <row r="239" spans="1:6" ht="15">
      <c r="A239">
        <v>236</v>
      </c>
      <c r="B239" t="s">
        <v>1405</v>
      </c>
      <c r="C239">
        <v>6204.95</v>
      </c>
      <c r="D239">
        <v>5385.6</v>
      </c>
      <c r="E239" t="s">
        <v>221</v>
      </c>
      <c r="F239" t="s">
        <v>1406</v>
      </c>
    </row>
    <row r="240" spans="1:6" ht="15">
      <c r="A240">
        <v>237</v>
      </c>
      <c r="B240" t="s">
        <v>1405</v>
      </c>
      <c r="C240">
        <v>6454.95</v>
      </c>
      <c r="D240">
        <v>5385.6</v>
      </c>
      <c r="E240" t="s">
        <v>221</v>
      </c>
      <c r="F240" t="s">
        <v>1406</v>
      </c>
    </row>
    <row r="241" spans="1:6" ht="15">
      <c r="A241">
        <v>238</v>
      </c>
      <c r="B241" t="s">
        <v>1405</v>
      </c>
      <c r="C241">
        <v>6204.95</v>
      </c>
      <c r="D241">
        <v>5385.6</v>
      </c>
      <c r="E241" t="s">
        <v>221</v>
      </c>
      <c r="F241" t="s">
        <v>1406</v>
      </c>
    </row>
    <row r="242" spans="1:6" ht="15">
      <c r="A242">
        <v>239</v>
      </c>
      <c r="B242" t="s">
        <v>1405</v>
      </c>
      <c r="C242">
        <v>5935.67</v>
      </c>
      <c r="D242">
        <v>5385.6</v>
      </c>
      <c r="E242" t="s">
        <v>221</v>
      </c>
      <c r="F242" t="s">
        <v>1406</v>
      </c>
    </row>
    <row r="243" spans="1:6" ht="15">
      <c r="A243">
        <v>240</v>
      </c>
      <c r="B243" t="s">
        <v>1405</v>
      </c>
      <c r="C243">
        <v>13170.33</v>
      </c>
      <c r="D243">
        <v>5385.6</v>
      </c>
      <c r="E243" t="s">
        <v>221</v>
      </c>
      <c r="F243" t="s">
        <v>1406</v>
      </c>
    </row>
    <row r="244" spans="1:6" ht="15">
      <c r="A244">
        <v>241</v>
      </c>
      <c r="B244" t="s">
        <v>1405</v>
      </c>
      <c r="C244">
        <v>6031.87</v>
      </c>
      <c r="D244">
        <v>5385.6</v>
      </c>
      <c r="E244" t="s">
        <v>221</v>
      </c>
      <c r="F244" t="s">
        <v>1406</v>
      </c>
    </row>
    <row r="245" spans="1:6" ht="15">
      <c r="A245">
        <v>242</v>
      </c>
      <c r="B245" t="s">
        <v>1405</v>
      </c>
      <c r="C245">
        <v>5989.53</v>
      </c>
      <c r="D245">
        <v>5385.6</v>
      </c>
      <c r="E245" t="s">
        <v>221</v>
      </c>
      <c r="F245" t="s">
        <v>1406</v>
      </c>
    </row>
    <row r="246" spans="1:6" ht="15">
      <c r="A246">
        <v>243</v>
      </c>
      <c r="B246" t="s">
        <v>1405</v>
      </c>
      <c r="C246">
        <v>5935.67</v>
      </c>
      <c r="D246">
        <v>5385.6</v>
      </c>
      <c r="E246" t="s">
        <v>221</v>
      </c>
      <c r="F246" t="s">
        <v>1406</v>
      </c>
    </row>
    <row r="247" spans="1:6" ht="15">
      <c r="A247">
        <v>244</v>
      </c>
      <c r="B247" t="s">
        <v>1405</v>
      </c>
      <c r="C247">
        <v>5935.67</v>
      </c>
      <c r="D247">
        <v>5385.6</v>
      </c>
      <c r="E247" t="s">
        <v>221</v>
      </c>
      <c r="F247" t="s">
        <v>1406</v>
      </c>
    </row>
    <row r="248" spans="1:6" ht="15">
      <c r="A248">
        <v>245</v>
      </c>
      <c r="B248" t="s">
        <v>1405</v>
      </c>
      <c r="C248">
        <v>6097.24</v>
      </c>
      <c r="D248">
        <v>5385.6</v>
      </c>
      <c r="E248" t="s">
        <v>221</v>
      </c>
      <c r="F248" t="s">
        <v>1406</v>
      </c>
    </row>
    <row r="249" spans="1:6" ht="15">
      <c r="A249">
        <v>246</v>
      </c>
      <c r="B249" t="s">
        <v>1405</v>
      </c>
      <c r="C249">
        <v>6097.24</v>
      </c>
      <c r="D249">
        <v>5385.6</v>
      </c>
      <c r="E249" t="s">
        <v>221</v>
      </c>
      <c r="F249" t="s">
        <v>1406</v>
      </c>
    </row>
    <row r="250" spans="1:6" ht="15">
      <c r="A250">
        <v>247</v>
      </c>
      <c r="B250" t="s">
        <v>1405</v>
      </c>
      <c r="C250">
        <v>5508.9</v>
      </c>
      <c r="D250">
        <v>5910</v>
      </c>
      <c r="E250" t="s">
        <v>221</v>
      </c>
      <c r="F250" t="s">
        <v>1406</v>
      </c>
    </row>
    <row r="251" spans="1:6" ht="15">
      <c r="A251">
        <v>248</v>
      </c>
      <c r="B251" t="s">
        <v>1405</v>
      </c>
      <c r="C251">
        <v>6691.02</v>
      </c>
      <c r="D251">
        <v>5910</v>
      </c>
      <c r="E251" t="s">
        <v>221</v>
      </c>
      <c r="F251" t="s">
        <v>1406</v>
      </c>
    </row>
    <row r="252" spans="1:6" ht="15">
      <c r="A252">
        <v>249</v>
      </c>
      <c r="B252" t="s">
        <v>1405</v>
      </c>
      <c r="C252">
        <v>9563.36</v>
      </c>
      <c r="D252">
        <v>8200.05</v>
      </c>
      <c r="E252" t="s">
        <v>221</v>
      </c>
      <c r="F252" t="s">
        <v>1406</v>
      </c>
    </row>
    <row r="253" spans="1:6" ht="15">
      <c r="A253">
        <v>250</v>
      </c>
      <c r="B253" t="s">
        <v>1405</v>
      </c>
      <c r="C253">
        <v>11156.07</v>
      </c>
      <c r="D253">
        <v>8400</v>
      </c>
      <c r="E253" t="s">
        <v>221</v>
      </c>
      <c r="F253" t="s">
        <v>1406</v>
      </c>
    </row>
    <row r="254" spans="1:6" ht="15">
      <c r="A254">
        <v>251</v>
      </c>
      <c r="B254" t="s">
        <v>1405</v>
      </c>
      <c r="C254">
        <v>5720.25</v>
      </c>
      <c r="D254">
        <v>5385.6</v>
      </c>
      <c r="E254" t="s">
        <v>221</v>
      </c>
      <c r="F254" t="s">
        <v>1406</v>
      </c>
    </row>
    <row r="255" spans="1:6" ht="15">
      <c r="A255">
        <v>252</v>
      </c>
      <c r="B255" t="s">
        <v>1405</v>
      </c>
      <c r="C255">
        <v>5989.53</v>
      </c>
      <c r="D255">
        <v>5385.6</v>
      </c>
      <c r="E255" t="s">
        <v>221</v>
      </c>
      <c r="F255" t="s">
        <v>1406</v>
      </c>
    </row>
    <row r="256" spans="1:6" ht="15">
      <c r="A256">
        <v>253</v>
      </c>
      <c r="B256" t="s">
        <v>1405</v>
      </c>
      <c r="C256">
        <v>5720.25</v>
      </c>
      <c r="D256">
        <v>5385.6</v>
      </c>
      <c r="E256" t="s">
        <v>221</v>
      </c>
      <c r="F256" t="s">
        <v>1406</v>
      </c>
    </row>
    <row r="257" spans="1:6" ht="15">
      <c r="A257">
        <v>254</v>
      </c>
      <c r="B257" t="s">
        <v>1405</v>
      </c>
      <c r="C257">
        <v>16925.86</v>
      </c>
      <c r="D257">
        <v>11999.1</v>
      </c>
      <c r="E257" t="s">
        <v>221</v>
      </c>
      <c r="F257" t="s">
        <v>1406</v>
      </c>
    </row>
    <row r="258" spans="1:6" ht="15">
      <c r="A258">
        <v>255</v>
      </c>
      <c r="B258" t="s">
        <v>1405</v>
      </c>
      <c r="C258">
        <v>4880.58</v>
      </c>
      <c r="D258">
        <v>4500</v>
      </c>
      <c r="E258" t="s">
        <v>221</v>
      </c>
      <c r="F258" t="s">
        <v>1406</v>
      </c>
    </row>
    <row r="259" spans="1:6" ht="15">
      <c r="A259">
        <v>256</v>
      </c>
      <c r="B259" t="s">
        <v>1405</v>
      </c>
      <c r="C259">
        <v>17711.22</v>
      </c>
      <c r="D259">
        <v>10999.05</v>
      </c>
      <c r="E259" t="s">
        <v>221</v>
      </c>
      <c r="F259" t="s">
        <v>1406</v>
      </c>
    </row>
    <row r="260" spans="1:6" ht="15">
      <c r="A260">
        <v>257</v>
      </c>
      <c r="B260" t="s">
        <v>1405</v>
      </c>
      <c r="C260">
        <v>7128.88</v>
      </c>
      <c r="D260">
        <v>6400.05</v>
      </c>
      <c r="E260" t="s">
        <v>221</v>
      </c>
      <c r="F260" t="s">
        <v>1406</v>
      </c>
    </row>
    <row r="261" spans="1:6" ht="15">
      <c r="A261">
        <v>258</v>
      </c>
      <c r="B261" t="s">
        <v>1405</v>
      </c>
      <c r="C261">
        <v>3634.31</v>
      </c>
      <c r="D261">
        <v>3499.95</v>
      </c>
      <c r="E261" t="s">
        <v>221</v>
      </c>
      <c r="F261" t="s">
        <v>1406</v>
      </c>
    </row>
    <row r="262" spans="1:6" ht="15">
      <c r="A262">
        <v>259</v>
      </c>
      <c r="B262" t="s">
        <v>1405</v>
      </c>
      <c r="C262">
        <v>4278.32</v>
      </c>
      <c r="D262">
        <v>3673.95</v>
      </c>
      <c r="E262" t="s">
        <v>221</v>
      </c>
      <c r="F262" t="s">
        <v>1406</v>
      </c>
    </row>
    <row r="263" spans="1:6" ht="15">
      <c r="A263">
        <v>260</v>
      </c>
      <c r="B263" t="s">
        <v>1405</v>
      </c>
      <c r="C263">
        <v>4763.48</v>
      </c>
      <c r="D263">
        <v>4399.05</v>
      </c>
      <c r="E263" t="s">
        <v>221</v>
      </c>
      <c r="F263" t="s">
        <v>1406</v>
      </c>
    </row>
    <row r="264" spans="1:6" ht="15">
      <c r="A264">
        <v>261</v>
      </c>
      <c r="B264" t="s">
        <v>1405</v>
      </c>
      <c r="C264">
        <v>4313.8</v>
      </c>
      <c r="D264">
        <v>4000.05</v>
      </c>
      <c r="E264" t="s">
        <v>221</v>
      </c>
      <c r="F264" t="s">
        <v>1406</v>
      </c>
    </row>
    <row r="265" spans="1:6" ht="15">
      <c r="A265">
        <v>262</v>
      </c>
      <c r="B265" t="s">
        <v>1405</v>
      </c>
      <c r="C265">
        <v>8250.25</v>
      </c>
      <c r="D265">
        <v>6500.1</v>
      </c>
      <c r="E265" t="s">
        <v>221</v>
      </c>
      <c r="F265" t="s">
        <v>1406</v>
      </c>
    </row>
    <row r="266" spans="1:6" ht="15">
      <c r="A266">
        <v>263</v>
      </c>
      <c r="B266" t="s">
        <v>1405</v>
      </c>
      <c r="C266">
        <v>1937.61</v>
      </c>
      <c r="D266">
        <v>1854.9</v>
      </c>
      <c r="E266" t="s">
        <v>221</v>
      </c>
      <c r="F266" t="s">
        <v>1406</v>
      </c>
    </row>
    <row r="267" spans="1:6" ht="15">
      <c r="A267">
        <v>264</v>
      </c>
      <c r="B267" t="s">
        <v>1405</v>
      </c>
      <c r="C267">
        <v>1655.05</v>
      </c>
      <c r="D267">
        <v>1540.2</v>
      </c>
      <c r="E267" t="s">
        <v>221</v>
      </c>
      <c r="F267" t="s">
        <v>1406</v>
      </c>
    </row>
    <row r="268" spans="1:6" ht="15">
      <c r="A268">
        <v>265</v>
      </c>
      <c r="B268" t="s">
        <v>1405</v>
      </c>
      <c r="C268">
        <v>2670.46</v>
      </c>
      <c r="D268">
        <v>2649</v>
      </c>
      <c r="E268" t="s">
        <v>221</v>
      </c>
      <c r="F268" t="s">
        <v>1406</v>
      </c>
    </row>
    <row r="269" spans="1:6" ht="15">
      <c r="A269">
        <v>266</v>
      </c>
      <c r="B269" t="s">
        <v>1405</v>
      </c>
      <c r="C269">
        <v>4035.98</v>
      </c>
      <c r="D269">
        <v>2782.5</v>
      </c>
      <c r="E269" t="s">
        <v>221</v>
      </c>
      <c r="F269" t="s">
        <v>1406</v>
      </c>
    </row>
    <row r="270" spans="1:6" ht="15">
      <c r="A270">
        <v>267</v>
      </c>
      <c r="B270" t="s">
        <v>1405</v>
      </c>
      <c r="C270">
        <v>7800.45</v>
      </c>
      <c r="D270">
        <v>6510</v>
      </c>
      <c r="E270" t="s">
        <v>221</v>
      </c>
      <c r="F270" t="s">
        <v>1406</v>
      </c>
    </row>
    <row r="271" spans="1:6" ht="15">
      <c r="A271">
        <v>268</v>
      </c>
      <c r="B271" t="s">
        <v>1405</v>
      </c>
      <c r="C271">
        <v>7174.95</v>
      </c>
      <c r="D271">
        <v>6510</v>
      </c>
      <c r="E271" t="s">
        <v>221</v>
      </c>
      <c r="F271" t="s">
        <v>1406</v>
      </c>
    </row>
    <row r="272" spans="1:6" ht="15">
      <c r="A272">
        <v>269</v>
      </c>
      <c r="B272" t="s">
        <v>1405</v>
      </c>
      <c r="C272">
        <v>17345.02</v>
      </c>
      <c r="D272">
        <v>13781.25</v>
      </c>
      <c r="E272" t="s">
        <v>221</v>
      </c>
      <c r="F272" t="s">
        <v>1406</v>
      </c>
    </row>
    <row r="273" spans="1:6" ht="15">
      <c r="A273">
        <v>270</v>
      </c>
      <c r="B273" t="s">
        <v>1405</v>
      </c>
      <c r="C273">
        <v>6643.43</v>
      </c>
      <c r="D273">
        <v>6000</v>
      </c>
      <c r="E273" t="s">
        <v>221</v>
      </c>
      <c r="F273" t="s">
        <v>1406</v>
      </c>
    </row>
    <row r="274" spans="1:6" ht="15">
      <c r="A274">
        <v>271</v>
      </c>
      <c r="B274" t="s">
        <v>1405</v>
      </c>
      <c r="C274">
        <v>11497.84</v>
      </c>
      <c r="D274">
        <v>10000.05</v>
      </c>
      <c r="E274" t="s">
        <v>221</v>
      </c>
      <c r="F274" t="s">
        <v>1406</v>
      </c>
    </row>
    <row r="275" spans="1:6" ht="15">
      <c r="A275">
        <v>272</v>
      </c>
      <c r="B275" t="s">
        <v>1405</v>
      </c>
      <c r="C275">
        <v>6643.43</v>
      </c>
      <c r="D275">
        <v>6000</v>
      </c>
      <c r="E275" t="s">
        <v>221</v>
      </c>
      <c r="F275" t="s">
        <v>1406</v>
      </c>
    </row>
    <row r="276" spans="1:6" ht="15">
      <c r="A276">
        <v>273</v>
      </c>
      <c r="B276" t="s">
        <v>1405</v>
      </c>
      <c r="C276">
        <v>3316.57</v>
      </c>
      <c r="D276">
        <v>3213.45</v>
      </c>
      <c r="E276" t="s">
        <v>221</v>
      </c>
      <c r="F276" t="s">
        <v>1406</v>
      </c>
    </row>
    <row r="277" spans="1:6" ht="15">
      <c r="A277">
        <v>274</v>
      </c>
      <c r="B277" t="s">
        <v>1405</v>
      </c>
      <c r="C277">
        <v>3960.57</v>
      </c>
      <c r="D277">
        <v>3214.35</v>
      </c>
      <c r="E277" t="s">
        <v>221</v>
      </c>
      <c r="F277" t="s">
        <v>1406</v>
      </c>
    </row>
    <row r="278" spans="1:6" ht="15">
      <c r="A278">
        <v>275</v>
      </c>
      <c r="B278" t="s">
        <v>1405</v>
      </c>
      <c r="C278">
        <v>7201.35</v>
      </c>
      <c r="D278">
        <v>6780</v>
      </c>
      <c r="E278" t="s">
        <v>221</v>
      </c>
      <c r="F278" t="s">
        <v>1406</v>
      </c>
    </row>
    <row r="279" spans="1:6" ht="15">
      <c r="A279">
        <v>276</v>
      </c>
      <c r="B279" t="s">
        <v>1405</v>
      </c>
      <c r="C279">
        <v>5551.55</v>
      </c>
      <c r="D279">
        <v>6780</v>
      </c>
      <c r="E279" t="s">
        <v>221</v>
      </c>
      <c r="F279" t="s">
        <v>1406</v>
      </c>
    </row>
    <row r="280" spans="1:6" ht="15">
      <c r="A280">
        <v>277</v>
      </c>
      <c r="B280" t="s">
        <v>1405</v>
      </c>
      <c r="C280">
        <v>7472.1</v>
      </c>
      <c r="D280">
        <v>6600</v>
      </c>
      <c r="E280" t="s">
        <v>221</v>
      </c>
      <c r="F280" t="s">
        <v>1406</v>
      </c>
    </row>
    <row r="281" spans="1:6" ht="15">
      <c r="A281">
        <v>278</v>
      </c>
      <c r="B281" t="s">
        <v>1405</v>
      </c>
      <c r="C281">
        <v>3696.6</v>
      </c>
      <c r="D281">
        <v>3696.6</v>
      </c>
      <c r="E281" t="s">
        <v>221</v>
      </c>
      <c r="F281" t="s">
        <v>1406</v>
      </c>
    </row>
    <row r="282" spans="1:6" ht="15">
      <c r="A282">
        <v>279</v>
      </c>
      <c r="B282" t="s">
        <v>1405</v>
      </c>
      <c r="C282">
        <v>7714.5</v>
      </c>
      <c r="D282">
        <v>7575.31</v>
      </c>
      <c r="E282" t="s">
        <v>221</v>
      </c>
      <c r="F282" t="s">
        <v>1406</v>
      </c>
    </row>
    <row r="283" spans="1:6" ht="15">
      <c r="A283">
        <v>280</v>
      </c>
      <c r="B283" t="s">
        <v>1405</v>
      </c>
      <c r="C283">
        <v>3847.8</v>
      </c>
      <c r="D283">
        <v>3847.8</v>
      </c>
      <c r="E283" t="s">
        <v>221</v>
      </c>
      <c r="F283" t="s">
        <v>1406</v>
      </c>
    </row>
    <row r="284" spans="1:6" ht="15">
      <c r="A284">
        <v>281</v>
      </c>
      <c r="B284" t="s">
        <v>1405</v>
      </c>
      <c r="C284">
        <v>3696.6</v>
      </c>
      <c r="D284">
        <v>3696.6</v>
      </c>
      <c r="E284" t="s">
        <v>221</v>
      </c>
      <c r="F284" t="s">
        <v>1406</v>
      </c>
    </row>
    <row r="285" spans="1:6" ht="15">
      <c r="A285">
        <v>282</v>
      </c>
      <c r="B285" t="s">
        <v>1405</v>
      </c>
      <c r="C285">
        <v>3840</v>
      </c>
      <c r="D285">
        <v>3840</v>
      </c>
      <c r="E285" t="s">
        <v>221</v>
      </c>
      <c r="F285" t="s">
        <v>1406</v>
      </c>
    </row>
    <row r="286" spans="1:6" ht="15">
      <c r="A286">
        <v>283</v>
      </c>
      <c r="B286" t="s">
        <v>1405</v>
      </c>
      <c r="C286">
        <v>3840</v>
      </c>
      <c r="D286">
        <v>3840</v>
      </c>
      <c r="E286" t="s">
        <v>221</v>
      </c>
      <c r="F286" t="s">
        <v>1406</v>
      </c>
    </row>
    <row r="287" spans="1:6" ht="15">
      <c r="A287">
        <v>284</v>
      </c>
      <c r="B287" t="s">
        <v>1405</v>
      </c>
      <c r="C287">
        <v>3696.6</v>
      </c>
      <c r="D287">
        <v>3696.6</v>
      </c>
      <c r="E287" t="s">
        <v>221</v>
      </c>
      <c r="F287" t="s">
        <v>1406</v>
      </c>
    </row>
    <row r="288" spans="1:6" ht="15">
      <c r="A288">
        <v>285</v>
      </c>
      <c r="B288" t="s">
        <v>1405</v>
      </c>
      <c r="C288">
        <v>8400</v>
      </c>
      <c r="D288">
        <v>8243.41</v>
      </c>
      <c r="E288" t="s">
        <v>221</v>
      </c>
      <c r="F288" t="s">
        <v>1406</v>
      </c>
    </row>
    <row r="289" spans="1:6" ht="15">
      <c r="A289">
        <v>286</v>
      </c>
      <c r="B289" t="s">
        <v>1405</v>
      </c>
      <c r="C289">
        <v>6428.7</v>
      </c>
      <c r="D289">
        <v>6380.53</v>
      </c>
      <c r="E289" t="s">
        <v>221</v>
      </c>
      <c r="F289" t="s">
        <v>1406</v>
      </c>
    </row>
    <row r="290" spans="1:6" ht="15">
      <c r="A290">
        <v>287</v>
      </c>
      <c r="B290" t="s">
        <v>1405</v>
      </c>
      <c r="C290">
        <v>3696.6</v>
      </c>
      <c r="D290">
        <v>3696.6</v>
      </c>
      <c r="E290" t="s">
        <v>221</v>
      </c>
      <c r="F290" t="s">
        <v>1406</v>
      </c>
    </row>
    <row r="291" spans="1:6" ht="15">
      <c r="A291">
        <v>288</v>
      </c>
      <c r="B291" t="s">
        <v>1405</v>
      </c>
      <c r="C291">
        <v>3696.6</v>
      </c>
      <c r="D291">
        <v>3696.6</v>
      </c>
      <c r="E291" t="s">
        <v>221</v>
      </c>
      <c r="F291" t="s">
        <v>1406</v>
      </c>
    </row>
    <row r="292" spans="1:6" ht="15">
      <c r="A292">
        <v>289</v>
      </c>
      <c r="B292" t="s">
        <v>1405</v>
      </c>
      <c r="C292">
        <v>3806.4</v>
      </c>
      <c r="D292">
        <v>3806.4</v>
      </c>
      <c r="E292" t="s">
        <v>221</v>
      </c>
      <c r="F292" t="s">
        <v>1406</v>
      </c>
    </row>
    <row r="293" spans="1:6" ht="15">
      <c r="A293">
        <v>290</v>
      </c>
      <c r="B293" t="s">
        <v>1405</v>
      </c>
      <c r="C293">
        <v>7885.5</v>
      </c>
      <c r="D293">
        <v>7741.47</v>
      </c>
      <c r="E293" t="s">
        <v>221</v>
      </c>
      <c r="F293" t="s">
        <v>1406</v>
      </c>
    </row>
    <row r="294" spans="1:6" ht="15">
      <c r="A294">
        <v>291</v>
      </c>
      <c r="B294" t="s">
        <v>1405</v>
      </c>
      <c r="C294">
        <v>3998.1</v>
      </c>
      <c r="D294">
        <v>3998.1</v>
      </c>
      <c r="E294" t="s">
        <v>221</v>
      </c>
      <c r="F294" t="s">
        <v>1406</v>
      </c>
    </row>
    <row r="295" spans="1:6" ht="15">
      <c r="A295">
        <v>292</v>
      </c>
      <c r="B295" t="s">
        <v>1405</v>
      </c>
      <c r="C295">
        <v>7885.5</v>
      </c>
      <c r="D295">
        <v>7741.97</v>
      </c>
      <c r="E295" t="s">
        <v>221</v>
      </c>
      <c r="F295" t="s">
        <v>1406</v>
      </c>
    </row>
    <row r="296" spans="1:6" ht="15">
      <c r="A296">
        <v>293</v>
      </c>
      <c r="B296" t="s">
        <v>1405</v>
      </c>
      <c r="C296">
        <v>4500</v>
      </c>
      <c r="D296">
        <v>4500</v>
      </c>
      <c r="E296" t="s">
        <v>221</v>
      </c>
      <c r="F296" t="s">
        <v>1406</v>
      </c>
    </row>
    <row r="297" spans="1:6" ht="15">
      <c r="A297">
        <v>294</v>
      </c>
      <c r="B297" t="s">
        <v>1405</v>
      </c>
      <c r="C297">
        <v>4047</v>
      </c>
      <c r="D297">
        <v>4047</v>
      </c>
      <c r="E297" t="s">
        <v>221</v>
      </c>
      <c r="F297" t="s">
        <v>1406</v>
      </c>
    </row>
    <row r="298" spans="1:6" ht="15">
      <c r="A298">
        <v>295</v>
      </c>
      <c r="B298" t="s">
        <v>1405</v>
      </c>
      <c r="C298">
        <v>5250</v>
      </c>
      <c r="D298">
        <v>5248.2</v>
      </c>
      <c r="E298" t="s">
        <v>221</v>
      </c>
      <c r="F298" t="s">
        <v>1406</v>
      </c>
    </row>
    <row r="299" spans="1:6" ht="15">
      <c r="A299">
        <v>296</v>
      </c>
      <c r="B299" t="s">
        <v>1405</v>
      </c>
      <c r="C299">
        <v>3696.6</v>
      </c>
      <c r="D299">
        <v>3696.6</v>
      </c>
      <c r="E299" t="s">
        <v>221</v>
      </c>
      <c r="F299" t="s">
        <v>1406</v>
      </c>
    </row>
    <row r="300" spans="1:6" ht="15">
      <c r="A300">
        <v>297</v>
      </c>
      <c r="B300" t="s">
        <v>1405</v>
      </c>
      <c r="C300">
        <v>3080.4</v>
      </c>
      <c r="D300">
        <v>3080.4</v>
      </c>
      <c r="E300" t="s">
        <v>221</v>
      </c>
      <c r="F300" t="s">
        <v>1406</v>
      </c>
    </row>
    <row r="301" spans="1:6" ht="15">
      <c r="A301">
        <v>298</v>
      </c>
      <c r="B301" t="s">
        <v>1405</v>
      </c>
      <c r="C301">
        <v>4047</v>
      </c>
      <c r="D301">
        <v>4047</v>
      </c>
      <c r="E301" t="s">
        <v>221</v>
      </c>
      <c r="F301" t="s">
        <v>1406</v>
      </c>
    </row>
    <row r="302" spans="1:6" ht="15">
      <c r="A302">
        <v>299</v>
      </c>
      <c r="B302" t="s">
        <v>1405</v>
      </c>
      <c r="C302">
        <v>3498</v>
      </c>
      <c r="D302">
        <v>3498</v>
      </c>
      <c r="E302" t="s">
        <v>221</v>
      </c>
      <c r="F302" t="s">
        <v>1406</v>
      </c>
    </row>
    <row r="303" spans="1:6" ht="15">
      <c r="A303">
        <v>300</v>
      </c>
      <c r="B303" t="s">
        <v>1405</v>
      </c>
      <c r="C303">
        <v>3696.6</v>
      </c>
      <c r="D303">
        <v>3696.6</v>
      </c>
      <c r="E303" t="s">
        <v>221</v>
      </c>
      <c r="F303" t="s">
        <v>1406</v>
      </c>
    </row>
    <row r="304" spans="1:6" ht="15">
      <c r="A304">
        <v>301</v>
      </c>
      <c r="B304" t="s">
        <v>1405</v>
      </c>
      <c r="C304">
        <v>399</v>
      </c>
      <c r="D304">
        <v>399</v>
      </c>
      <c r="E304" t="s">
        <v>221</v>
      </c>
      <c r="F304" t="s">
        <v>1406</v>
      </c>
    </row>
    <row r="305" spans="1:6" ht="15">
      <c r="A305">
        <v>302</v>
      </c>
      <c r="B305" t="s">
        <v>1405</v>
      </c>
      <c r="C305">
        <v>4285.8</v>
      </c>
      <c r="D305">
        <v>4285.8</v>
      </c>
      <c r="E305" t="s">
        <v>221</v>
      </c>
      <c r="F305" t="s">
        <v>1406</v>
      </c>
    </row>
    <row r="306" spans="1:6" ht="15">
      <c r="A306">
        <v>303</v>
      </c>
      <c r="B306" t="s">
        <v>1405</v>
      </c>
      <c r="C306">
        <v>4050</v>
      </c>
      <c r="D306">
        <v>4050</v>
      </c>
      <c r="E306" t="s">
        <v>221</v>
      </c>
      <c r="F306" t="s">
        <v>1406</v>
      </c>
    </row>
    <row r="307" spans="1:6" ht="15">
      <c r="A307">
        <v>304</v>
      </c>
      <c r="B307" t="s">
        <v>1405</v>
      </c>
      <c r="C307">
        <v>3304.5</v>
      </c>
      <c r="D307">
        <v>3304.5</v>
      </c>
      <c r="E307" t="s">
        <v>221</v>
      </c>
      <c r="F307" t="s">
        <v>1406</v>
      </c>
    </row>
    <row r="308" spans="1:6" ht="15">
      <c r="A308">
        <v>305</v>
      </c>
      <c r="B308" t="s">
        <v>1405</v>
      </c>
      <c r="C308">
        <v>4931.1</v>
      </c>
      <c r="D308">
        <v>4931.1</v>
      </c>
      <c r="E308" t="s">
        <v>221</v>
      </c>
      <c r="F308" t="s">
        <v>1406</v>
      </c>
    </row>
    <row r="309" spans="1:6" ht="15">
      <c r="A309">
        <v>306</v>
      </c>
      <c r="B309" t="s">
        <v>1405</v>
      </c>
      <c r="C309">
        <v>4285.5</v>
      </c>
      <c r="D309">
        <v>4285.5</v>
      </c>
      <c r="E309" t="s">
        <v>221</v>
      </c>
      <c r="F309" t="s">
        <v>1406</v>
      </c>
    </row>
    <row r="310" spans="1:6" ht="15">
      <c r="A310">
        <v>307</v>
      </c>
      <c r="B310" t="s">
        <v>1405</v>
      </c>
      <c r="C310">
        <v>3080.4</v>
      </c>
      <c r="D310">
        <v>3080.4</v>
      </c>
      <c r="E310" t="s">
        <v>221</v>
      </c>
      <c r="F310" t="s">
        <v>1406</v>
      </c>
    </row>
    <row r="311" spans="1:6" ht="15">
      <c r="A311">
        <v>308</v>
      </c>
      <c r="B311" t="s">
        <v>1405</v>
      </c>
      <c r="C311">
        <v>3498</v>
      </c>
      <c r="D311">
        <v>3498</v>
      </c>
      <c r="E311" t="s">
        <v>221</v>
      </c>
      <c r="F311" t="s">
        <v>1406</v>
      </c>
    </row>
    <row r="312" spans="1:6" ht="15">
      <c r="A312">
        <v>309</v>
      </c>
      <c r="B312" t="s">
        <v>1405</v>
      </c>
      <c r="C312">
        <v>3080.4</v>
      </c>
      <c r="D312">
        <v>3080.4</v>
      </c>
      <c r="E312" t="s">
        <v>221</v>
      </c>
      <c r="F312" t="s">
        <v>1406</v>
      </c>
    </row>
    <row r="313" spans="1:6" ht="15">
      <c r="A313">
        <v>310</v>
      </c>
      <c r="B313" t="s">
        <v>1405</v>
      </c>
      <c r="C313">
        <v>4500</v>
      </c>
      <c r="D313">
        <v>4500</v>
      </c>
      <c r="E313" t="s">
        <v>221</v>
      </c>
      <c r="F313" t="s">
        <v>1406</v>
      </c>
    </row>
    <row r="314" spans="1:6" ht="15">
      <c r="A314">
        <v>311</v>
      </c>
      <c r="B314" t="s">
        <v>1405</v>
      </c>
      <c r="C314">
        <v>6000</v>
      </c>
      <c r="D314">
        <v>5972.16</v>
      </c>
      <c r="E314" t="s">
        <v>221</v>
      </c>
      <c r="F314" t="s">
        <v>1406</v>
      </c>
    </row>
    <row r="315" spans="1:6" ht="15">
      <c r="A315">
        <v>312</v>
      </c>
      <c r="B315" t="s">
        <v>1405</v>
      </c>
      <c r="C315">
        <v>3728.4</v>
      </c>
      <c r="D315">
        <v>3728.4</v>
      </c>
      <c r="E315" t="s">
        <v>221</v>
      </c>
      <c r="F315" t="s">
        <v>1406</v>
      </c>
    </row>
    <row r="316" spans="1:6" ht="15">
      <c r="A316">
        <v>313</v>
      </c>
      <c r="B316" t="s">
        <v>1405</v>
      </c>
      <c r="C316">
        <v>6900</v>
      </c>
      <c r="D316">
        <v>6839.87</v>
      </c>
      <c r="E316" t="s">
        <v>221</v>
      </c>
      <c r="F316" t="s">
        <v>1406</v>
      </c>
    </row>
    <row r="317" spans="1:6" ht="15">
      <c r="A317">
        <v>314</v>
      </c>
      <c r="B317" t="s">
        <v>1405</v>
      </c>
      <c r="C317">
        <v>4285.8</v>
      </c>
      <c r="D317">
        <v>4285.8</v>
      </c>
      <c r="E317" t="s">
        <v>221</v>
      </c>
      <c r="F317" t="s">
        <v>1406</v>
      </c>
    </row>
    <row r="318" spans="1:6" ht="15">
      <c r="A318">
        <v>315</v>
      </c>
      <c r="B318" t="s">
        <v>1405</v>
      </c>
      <c r="C318">
        <v>6428.7</v>
      </c>
      <c r="D318">
        <v>6380.53</v>
      </c>
      <c r="E318" t="s">
        <v>221</v>
      </c>
      <c r="F318" t="s">
        <v>1406</v>
      </c>
    </row>
    <row r="319" spans="1:6" ht="15">
      <c r="A319">
        <v>316</v>
      </c>
      <c r="B319" t="s">
        <v>1405</v>
      </c>
      <c r="C319">
        <v>6857.4</v>
      </c>
      <c r="D319">
        <v>6798.35</v>
      </c>
      <c r="E319" t="s">
        <v>221</v>
      </c>
      <c r="F319" t="s">
        <v>1406</v>
      </c>
    </row>
    <row r="320" spans="1:6" ht="15">
      <c r="A320">
        <v>317</v>
      </c>
      <c r="B320" t="s">
        <v>1405</v>
      </c>
      <c r="C320">
        <v>5571.6</v>
      </c>
      <c r="D320">
        <v>5554.64</v>
      </c>
      <c r="E320" t="s">
        <v>221</v>
      </c>
      <c r="F320" t="s">
        <v>1406</v>
      </c>
    </row>
    <row r="321" spans="1:6" ht="15">
      <c r="A321">
        <v>318</v>
      </c>
      <c r="B321" t="s">
        <v>1405</v>
      </c>
      <c r="C321">
        <v>4950</v>
      </c>
      <c r="D321">
        <v>4950</v>
      </c>
      <c r="E321" t="s">
        <v>221</v>
      </c>
      <c r="F321" t="s">
        <v>1406</v>
      </c>
    </row>
    <row r="322" spans="1:6" ht="15">
      <c r="A322">
        <v>319</v>
      </c>
      <c r="B322" t="s">
        <v>1405</v>
      </c>
      <c r="C322">
        <v>3600</v>
      </c>
      <c r="D322">
        <v>3600</v>
      </c>
      <c r="E322" t="s">
        <v>221</v>
      </c>
      <c r="F322" t="s">
        <v>1406</v>
      </c>
    </row>
    <row r="323" spans="1:6" ht="15">
      <c r="A323">
        <v>320</v>
      </c>
      <c r="B323" t="s">
        <v>1405</v>
      </c>
      <c r="C323">
        <v>12857.4</v>
      </c>
      <c r="D323">
        <v>12514.4</v>
      </c>
      <c r="E323" t="s">
        <v>221</v>
      </c>
      <c r="F323" t="s">
        <v>1406</v>
      </c>
    </row>
    <row r="324" spans="1:6" ht="15">
      <c r="A324">
        <v>321</v>
      </c>
      <c r="B324" t="s">
        <v>1405</v>
      </c>
      <c r="C324">
        <v>4285.8</v>
      </c>
      <c r="D324">
        <v>4285.8</v>
      </c>
      <c r="E324" t="s">
        <v>221</v>
      </c>
      <c r="F324" t="s">
        <v>1406</v>
      </c>
    </row>
    <row r="325" spans="1:6" ht="15">
      <c r="A325">
        <v>322</v>
      </c>
      <c r="B325" t="s">
        <v>1405</v>
      </c>
      <c r="C325">
        <v>10285.8</v>
      </c>
      <c r="D325">
        <v>10058.44</v>
      </c>
      <c r="E325" t="s">
        <v>221</v>
      </c>
      <c r="F325" t="s">
        <v>1406</v>
      </c>
    </row>
    <row r="326" spans="1:6" ht="15">
      <c r="A326">
        <v>323</v>
      </c>
      <c r="B326" t="s">
        <v>1405</v>
      </c>
      <c r="C326">
        <v>10714.5</v>
      </c>
      <c r="D326">
        <v>10469.22</v>
      </c>
      <c r="E326" t="s">
        <v>221</v>
      </c>
      <c r="F326" t="s">
        <v>1406</v>
      </c>
    </row>
    <row r="327" spans="1:6" ht="15">
      <c r="A327">
        <v>324</v>
      </c>
      <c r="B327" t="s">
        <v>1405</v>
      </c>
      <c r="C327">
        <v>5142.6</v>
      </c>
      <c r="D327">
        <v>5142.6</v>
      </c>
      <c r="E327" t="s">
        <v>221</v>
      </c>
      <c r="F327" t="s">
        <v>1406</v>
      </c>
    </row>
    <row r="328" spans="1:6" ht="15">
      <c r="A328">
        <v>325</v>
      </c>
      <c r="B328" t="s">
        <v>1405</v>
      </c>
      <c r="C328">
        <v>5142.9</v>
      </c>
      <c r="D328">
        <v>5142.9</v>
      </c>
      <c r="E328" t="s">
        <v>221</v>
      </c>
      <c r="F328" t="s">
        <v>1406</v>
      </c>
    </row>
    <row r="329" spans="1:6" ht="15">
      <c r="A329">
        <v>326</v>
      </c>
      <c r="B329" t="s">
        <v>1405</v>
      </c>
      <c r="C329">
        <v>7714.2</v>
      </c>
      <c r="D329">
        <v>7575.02</v>
      </c>
      <c r="E329" t="s">
        <v>221</v>
      </c>
      <c r="F329" t="s">
        <v>1406</v>
      </c>
    </row>
    <row r="330" spans="1:6" ht="15">
      <c r="A330">
        <v>327</v>
      </c>
      <c r="B330" t="s">
        <v>1405</v>
      </c>
      <c r="C330">
        <v>5502.2</v>
      </c>
      <c r="D330">
        <v>5502.2</v>
      </c>
      <c r="E330" t="s">
        <v>221</v>
      </c>
      <c r="F330" t="s">
        <v>1406</v>
      </c>
    </row>
    <row r="331" spans="1:6" ht="15">
      <c r="A331">
        <v>328</v>
      </c>
      <c r="B331" t="s">
        <v>1405</v>
      </c>
      <c r="C331">
        <v>5596.8</v>
      </c>
      <c r="D331">
        <v>5579.2</v>
      </c>
      <c r="E331" t="s">
        <v>221</v>
      </c>
      <c r="F331" t="s">
        <v>1406</v>
      </c>
    </row>
    <row r="332" spans="1:6" ht="15">
      <c r="A332">
        <v>329</v>
      </c>
      <c r="B332" t="s">
        <v>1405</v>
      </c>
      <c r="C332">
        <v>3080.4</v>
      </c>
      <c r="D332">
        <v>3080.4</v>
      </c>
      <c r="E332" t="s">
        <v>221</v>
      </c>
      <c r="F332" t="s">
        <v>1406</v>
      </c>
    </row>
    <row r="333" spans="1:6" ht="15">
      <c r="A333">
        <v>330</v>
      </c>
      <c r="B333" t="s">
        <v>1405</v>
      </c>
      <c r="C333">
        <v>5002.2</v>
      </c>
      <c r="D333">
        <v>5002.2</v>
      </c>
      <c r="E333" t="s">
        <v>221</v>
      </c>
      <c r="F333" t="s">
        <v>1406</v>
      </c>
    </row>
    <row r="334" spans="1:6" ht="15">
      <c r="A334">
        <v>331</v>
      </c>
      <c r="B334" t="s">
        <v>1405</v>
      </c>
      <c r="C334">
        <v>4278.6</v>
      </c>
      <c r="D334">
        <v>4278.6</v>
      </c>
      <c r="E334" t="s">
        <v>221</v>
      </c>
      <c r="F334" t="s">
        <v>1406</v>
      </c>
    </row>
    <row r="335" spans="1:6" ht="15">
      <c r="A335">
        <v>332</v>
      </c>
      <c r="B335" t="s">
        <v>1405</v>
      </c>
      <c r="C335">
        <v>6428.7</v>
      </c>
      <c r="D335">
        <v>6380.53</v>
      </c>
      <c r="E335" t="s">
        <v>221</v>
      </c>
      <c r="F335" t="s">
        <v>1406</v>
      </c>
    </row>
    <row r="336" spans="1:6" ht="15">
      <c r="A336">
        <v>333</v>
      </c>
      <c r="B336" t="s">
        <v>1405</v>
      </c>
      <c r="C336">
        <v>7714.5</v>
      </c>
      <c r="D336">
        <v>7575.31</v>
      </c>
      <c r="E336" t="s">
        <v>221</v>
      </c>
      <c r="F336" t="s">
        <v>1406</v>
      </c>
    </row>
    <row r="337" spans="1:6" ht="15">
      <c r="A337">
        <v>334</v>
      </c>
      <c r="B337" t="s">
        <v>1405</v>
      </c>
      <c r="C337">
        <v>5142.9</v>
      </c>
      <c r="D337">
        <v>5142.9</v>
      </c>
      <c r="E337" t="s">
        <v>221</v>
      </c>
      <c r="F337" t="s">
        <v>1406</v>
      </c>
    </row>
    <row r="338" spans="1:6" ht="15">
      <c r="A338">
        <v>335</v>
      </c>
      <c r="B338" t="s">
        <v>1405</v>
      </c>
      <c r="C338">
        <v>12857.1</v>
      </c>
      <c r="D338">
        <v>12514.12</v>
      </c>
      <c r="E338" t="s">
        <v>221</v>
      </c>
      <c r="F338" t="s">
        <v>1406</v>
      </c>
    </row>
    <row r="339" spans="1:6" ht="15">
      <c r="A339">
        <v>336</v>
      </c>
      <c r="B339" t="s">
        <v>1405</v>
      </c>
      <c r="C339">
        <v>3080.4</v>
      </c>
      <c r="D339">
        <v>3080.4</v>
      </c>
      <c r="E339" t="s">
        <v>221</v>
      </c>
      <c r="F339" t="s">
        <v>1406</v>
      </c>
    </row>
    <row r="340" spans="1:6" ht="15">
      <c r="A340">
        <v>337</v>
      </c>
      <c r="B340" t="s">
        <v>1405</v>
      </c>
      <c r="C340">
        <v>5142.9</v>
      </c>
      <c r="D340">
        <v>5142.9</v>
      </c>
      <c r="E340" t="s">
        <v>221</v>
      </c>
      <c r="F340" t="s">
        <v>1406</v>
      </c>
    </row>
    <row r="341" spans="1:6" ht="15">
      <c r="A341">
        <v>338</v>
      </c>
      <c r="B341" t="s">
        <v>1405</v>
      </c>
      <c r="C341">
        <v>3428.7</v>
      </c>
      <c r="D341">
        <v>3428.7</v>
      </c>
      <c r="E341" t="s">
        <v>221</v>
      </c>
      <c r="F341" t="s">
        <v>1406</v>
      </c>
    </row>
    <row r="342" spans="1:6" ht="15">
      <c r="A342">
        <v>339</v>
      </c>
      <c r="B342" t="s">
        <v>1405</v>
      </c>
      <c r="C342">
        <v>3428.7</v>
      </c>
      <c r="D342">
        <v>3428.7</v>
      </c>
      <c r="E342" t="s">
        <v>221</v>
      </c>
      <c r="F342" t="s">
        <v>1406</v>
      </c>
    </row>
    <row r="343" spans="1:6" ht="15">
      <c r="A343">
        <v>340</v>
      </c>
      <c r="B343" t="s">
        <v>1405</v>
      </c>
      <c r="C343">
        <v>3672.9</v>
      </c>
      <c r="D343">
        <v>3672.9</v>
      </c>
      <c r="E343" t="s">
        <v>221</v>
      </c>
      <c r="F343" t="s">
        <v>1406</v>
      </c>
    </row>
    <row r="344" spans="1:6" ht="15">
      <c r="A344">
        <v>341</v>
      </c>
      <c r="B344" t="s">
        <v>1405</v>
      </c>
      <c r="C344">
        <v>3428.7</v>
      </c>
      <c r="D344">
        <v>3428.7</v>
      </c>
      <c r="E344" t="s">
        <v>221</v>
      </c>
      <c r="F344" t="s">
        <v>1406</v>
      </c>
    </row>
    <row r="345" spans="1:6" ht="15">
      <c r="A345">
        <v>342</v>
      </c>
      <c r="B345" t="s">
        <v>1405</v>
      </c>
      <c r="C345">
        <v>6428.7</v>
      </c>
      <c r="D345">
        <v>6380.53</v>
      </c>
      <c r="E345" t="s">
        <v>221</v>
      </c>
      <c r="F345" t="s">
        <v>1406</v>
      </c>
    </row>
    <row r="346" spans="1:6" ht="15">
      <c r="A346">
        <v>343</v>
      </c>
      <c r="B346" t="s">
        <v>1405</v>
      </c>
      <c r="C346">
        <v>4500</v>
      </c>
      <c r="D346">
        <v>4500</v>
      </c>
      <c r="E346" t="s">
        <v>221</v>
      </c>
      <c r="F346" t="s">
        <v>1406</v>
      </c>
    </row>
    <row r="347" spans="1:6" ht="15">
      <c r="A347">
        <v>344</v>
      </c>
      <c r="B347" t="s">
        <v>1405</v>
      </c>
      <c r="C347">
        <v>5142.9</v>
      </c>
      <c r="D347">
        <v>5142.9</v>
      </c>
      <c r="E347" t="s">
        <v>221</v>
      </c>
      <c r="F347" t="s">
        <v>1406</v>
      </c>
    </row>
    <row r="348" spans="1:6" ht="15">
      <c r="A348">
        <v>345</v>
      </c>
      <c r="B348" t="s">
        <v>1405</v>
      </c>
      <c r="C348">
        <v>5142.9</v>
      </c>
      <c r="D348">
        <v>5142.9</v>
      </c>
      <c r="E348" t="s">
        <v>221</v>
      </c>
      <c r="F348" t="s">
        <v>1406</v>
      </c>
    </row>
    <row r="349" spans="1:6" ht="15">
      <c r="A349">
        <v>346</v>
      </c>
      <c r="B349" t="s">
        <v>1405</v>
      </c>
      <c r="C349">
        <v>6857.4</v>
      </c>
      <c r="D349">
        <v>6798.35</v>
      </c>
      <c r="E349" t="s">
        <v>221</v>
      </c>
      <c r="F349" t="s">
        <v>1406</v>
      </c>
    </row>
    <row r="350" spans="1:6" ht="15">
      <c r="A350">
        <v>347</v>
      </c>
      <c r="B350" t="s">
        <v>1405</v>
      </c>
      <c r="C350">
        <v>8571.3</v>
      </c>
      <c r="D350">
        <v>8409.7</v>
      </c>
      <c r="E350" t="s">
        <v>221</v>
      </c>
      <c r="F350" t="s">
        <v>1406</v>
      </c>
    </row>
    <row r="351" spans="1:6" ht="15">
      <c r="A351">
        <v>348</v>
      </c>
      <c r="B351" t="s">
        <v>1405</v>
      </c>
      <c r="C351">
        <v>3080.4</v>
      </c>
      <c r="D351">
        <v>3080.4</v>
      </c>
      <c r="E351" t="s">
        <v>221</v>
      </c>
      <c r="F351" t="s">
        <v>1406</v>
      </c>
    </row>
    <row r="352" spans="1:6" ht="15">
      <c r="A352">
        <v>349</v>
      </c>
      <c r="B352" t="s">
        <v>1405</v>
      </c>
      <c r="C352">
        <v>4500</v>
      </c>
      <c r="D352">
        <v>4500</v>
      </c>
      <c r="E352" t="s">
        <v>221</v>
      </c>
      <c r="F352" t="s">
        <v>1406</v>
      </c>
    </row>
    <row r="353" spans="1:6" ht="15">
      <c r="A353">
        <v>350</v>
      </c>
      <c r="B353" t="s">
        <v>1405</v>
      </c>
      <c r="C353">
        <v>4999.8</v>
      </c>
      <c r="D353">
        <v>4999.8</v>
      </c>
      <c r="E353" t="s">
        <v>221</v>
      </c>
      <c r="F353" t="s">
        <v>1406</v>
      </c>
    </row>
    <row r="354" spans="1:6" ht="15">
      <c r="A354">
        <v>351</v>
      </c>
      <c r="B354" t="s">
        <v>1405</v>
      </c>
      <c r="C354">
        <v>6428.7</v>
      </c>
      <c r="D354">
        <v>6380.53</v>
      </c>
      <c r="E354" t="s">
        <v>221</v>
      </c>
      <c r="F354" t="s">
        <v>1406</v>
      </c>
    </row>
    <row r="355" spans="1:6" ht="15">
      <c r="A355">
        <v>352</v>
      </c>
      <c r="B355" t="s">
        <v>1405</v>
      </c>
      <c r="C355">
        <v>10714.5</v>
      </c>
      <c r="D355">
        <v>10469.22</v>
      </c>
      <c r="E355" t="s">
        <v>221</v>
      </c>
      <c r="F355" t="s">
        <v>1406</v>
      </c>
    </row>
    <row r="356" spans="1:6" ht="15">
      <c r="A356">
        <v>353</v>
      </c>
      <c r="B356" t="s">
        <v>1405</v>
      </c>
      <c r="C356">
        <v>10714.2</v>
      </c>
      <c r="D356">
        <v>10468.93</v>
      </c>
      <c r="E356" t="s">
        <v>221</v>
      </c>
      <c r="F356" t="s">
        <v>1406</v>
      </c>
    </row>
    <row r="357" spans="1:6" ht="15">
      <c r="A357">
        <v>354</v>
      </c>
      <c r="B357" t="s">
        <v>1405</v>
      </c>
      <c r="C357">
        <v>6428.7</v>
      </c>
      <c r="D357">
        <v>6380.53</v>
      </c>
      <c r="E357" t="s">
        <v>221</v>
      </c>
      <c r="F357" t="s">
        <v>1406</v>
      </c>
    </row>
    <row r="358" spans="1:6" ht="15">
      <c r="A358">
        <v>355</v>
      </c>
      <c r="B358" t="s">
        <v>1405</v>
      </c>
      <c r="C358">
        <v>3363.9</v>
      </c>
      <c r="D358">
        <v>3363.9</v>
      </c>
      <c r="E358" t="s">
        <v>221</v>
      </c>
      <c r="F358" t="s">
        <v>1406</v>
      </c>
    </row>
    <row r="359" spans="1:6" ht="15">
      <c r="A359">
        <v>356</v>
      </c>
      <c r="B359" t="s">
        <v>1405</v>
      </c>
      <c r="C359">
        <v>4500</v>
      </c>
      <c r="D359">
        <v>4500</v>
      </c>
      <c r="E359" t="s">
        <v>221</v>
      </c>
      <c r="F359" t="s">
        <v>1406</v>
      </c>
    </row>
    <row r="360" spans="1:6" ht="15">
      <c r="A360">
        <v>357</v>
      </c>
      <c r="B360" t="s">
        <v>1405</v>
      </c>
      <c r="C360">
        <v>3080.4</v>
      </c>
      <c r="D360">
        <v>3080.4</v>
      </c>
      <c r="E360" t="s">
        <v>221</v>
      </c>
      <c r="F360" t="s">
        <v>1406</v>
      </c>
    </row>
    <row r="361" spans="1:6" ht="15">
      <c r="A361">
        <v>358</v>
      </c>
      <c r="B361" t="s">
        <v>1405</v>
      </c>
      <c r="C361">
        <v>3080.4</v>
      </c>
      <c r="D361">
        <v>3080.4</v>
      </c>
      <c r="E361" t="s">
        <v>221</v>
      </c>
      <c r="F361" t="s">
        <v>1406</v>
      </c>
    </row>
    <row r="362" spans="1:6" ht="15">
      <c r="A362">
        <v>359</v>
      </c>
      <c r="B362" t="s">
        <v>1405</v>
      </c>
      <c r="C362">
        <v>6428.7</v>
      </c>
      <c r="D362">
        <v>6380.53</v>
      </c>
      <c r="E362" t="s">
        <v>221</v>
      </c>
      <c r="F362" t="s">
        <v>1406</v>
      </c>
    </row>
    <row r="363" spans="1:6" ht="15">
      <c r="A363">
        <v>360</v>
      </c>
      <c r="B363" t="s">
        <v>1405</v>
      </c>
      <c r="C363">
        <v>5660.4</v>
      </c>
      <c r="D363">
        <v>5641.19</v>
      </c>
      <c r="E363" t="s">
        <v>221</v>
      </c>
      <c r="F363" t="s">
        <v>1406</v>
      </c>
    </row>
    <row r="364" spans="1:6" ht="15">
      <c r="A364">
        <v>361</v>
      </c>
      <c r="B364" t="s">
        <v>1405</v>
      </c>
      <c r="C364">
        <v>6428.4</v>
      </c>
      <c r="D364">
        <v>6380.54</v>
      </c>
      <c r="E364" t="s">
        <v>221</v>
      </c>
      <c r="F364" t="s">
        <v>1406</v>
      </c>
    </row>
    <row r="365" spans="1:6" ht="15">
      <c r="A365">
        <v>362</v>
      </c>
      <c r="B365" t="s">
        <v>1405</v>
      </c>
      <c r="C365">
        <v>5994.9</v>
      </c>
      <c r="D365">
        <v>5967.19</v>
      </c>
      <c r="E365" t="s">
        <v>221</v>
      </c>
      <c r="F365" t="s">
        <v>1406</v>
      </c>
    </row>
    <row r="366" spans="1:6" ht="15">
      <c r="A366">
        <v>363</v>
      </c>
      <c r="B366" t="s">
        <v>1405</v>
      </c>
      <c r="C366">
        <v>7500</v>
      </c>
      <c r="D366">
        <v>7366.25</v>
      </c>
      <c r="E366" t="s">
        <v>221</v>
      </c>
      <c r="F366" t="s">
        <v>1406</v>
      </c>
    </row>
    <row r="367" spans="1:6" ht="15">
      <c r="A367">
        <v>364</v>
      </c>
      <c r="B367" t="s">
        <v>1405</v>
      </c>
      <c r="C367">
        <v>9999.9</v>
      </c>
      <c r="D367">
        <v>9784.5</v>
      </c>
      <c r="E367" t="s">
        <v>221</v>
      </c>
      <c r="F367" t="s">
        <v>1406</v>
      </c>
    </row>
    <row r="368" spans="1:6" ht="15">
      <c r="A368">
        <v>365</v>
      </c>
      <c r="B368" t="s">
        <v>1405</v>
      </c>
      <c r="C368">
        <v>6789</v>
      </c>
      <c r="D368">
        <v>6731.68</v>
      </c>
      <c r="E368" t="s">
        <v>221</v>
      </c>
      <c r="F368" t="s">
        <v>1406</v>
      </c>
    </row>
    <row r="369" spans="1:6" ht="15">
      <c r="A369">
        <v>366</v>
      </c>
      <c r="B369" t="s">
        <v>1405</v>
      </c>
      <c r="C369">
        <v>5509.5</v>
      </c>
      <c r="D369">
        <v>5494.12</v>
      </c>
      <c r="E369" t="s">
        <v>221</v>
      </c>
      <c r="F369" t="s">
        <v>1406</v>
      </c>
    </row>
    <row r="370" spans="1:6" ht="15">
      <c r="A370">
        <v>367</v>
      </c>
      <c r="B370" t="s">
        <v>1405</v>
      </c>
      <c r="C370">
        <v>5509.5</v>
      </c>
      <c r="D370">
        <v>5494.12</v>
      </c>
      <c r="E370" t="s">
        <v>221</v>
      </c>
      <c r="F370" t="s">
        <v>1406</v>
      </c>
    </row>
    <row r="371" spans="1:6" ht="15">
      <c r="A371">
        <v>368</v>
      </c>
      <c r="B371" t="s">
        <v>1405</v>
      </c>
      <c r="C371">
        <v>3998.1</v>
      </c>
      <c r="D371">
        <v>3998.1</v>
      </c>
      <c r="E371" t="s">
        <v>221</v>
      </c>
      <c r="F371" t="s">
        <v>1406</v>
      </c>
    </row>
    <row r="372" spans="1:6" ht="15">
      <c r="A372">
        <v>369</v>
      </c>
      <c r="B372" t="s">
        <v>1405</v>
      </c>
      <c r="C372">
        <v>3847.8</v>
      </c>
      <c r="D372">
        <v>3847.8</v>
      </c>
      <c r="E372" t="s">
        <v>221</v>
      </c>
      <c r="F372" t="s">
        <v>1406</v>
      </c>
    </row>
    <row r="373" spans="1:6" ht="15">
      <c r="A373">
        <v>370</v>
      </c>
      <c r="B373" t="s">
        <v>1405</v>
      </c>
      <c r="C373">
        <v>4285.8</v>
      </c>
      <c r="D373">
        <v>4285.8</v>
      </c>
      <c r="E373" t="s">
        <v>221</v>
      </c>
      <c r="F373" t="s">
        <v>1406</v>
      </c>
    </row>
    <row r="374" spans="1:6" ht="15">
      <c r="A374">
        <v>371</v>
      </c>
      <c r="B374" t="s">
        <v>1405</v>
      </c>
      <c r="C374">
        <v>6510</v>
      </c>
      <c r="D374">
        <v>6459.77</v>
      </c>
      <c r="E374" t="s">
        <v>221</v>
      </c>
      <c r="F374" t="s">
        <v>1406</v>
      </c>
    </row>
    <row r="375" spans="1:6" ht="15">
      <c r="A375">
        <v>372</v>
      </c>
      <c r="B375" t="s">
        <v>1405</v>
      </c>
      <c r="C375">
        <v>7500</v>
      </c>
      <c r="D375">
        <v>7366.25</v>
      </c>
      <c r="E375" t="s">
        <v>221</v>
      </c>
      <c r="F375" t="s">
        <v>1406</v>
      </c>
    </row>
    <row r="376" spans="1:6" ht="15">
      <c r="A376">
        <v>373</v>
      </c>
      <c r="B376" t="s">
        <v>1405</v>
      </c>
      <c r="C376">
        <v>7500</v>
      </c>
      <c r="D376">
        <v>7366.25</v>
      </c>
      <c r="E376" t="s">
        <v>221</v>
      </c>
      <c r="F376" t="s">
        <v>1406</v>
      </c>
    </row>
    <row r="377" spans="1:6" ht="15">
      <c r="A377">
        <v>374</v>
      </c>
      <c r="B377" t="s">
        <v>1405</v>
      </c>
      <c r="C377">
        <v>7500</v>
      </c>
      <c r="D377">
        <v>7366.25</v>
      </c>
      <c r="E377" t="s">
        <v>221</v>
      </c>
      <c r="F377" t="s">
        <v>1406</v>
      </c>
    </row>
    <row r="378" spans="1:6" ht="15">
      <c r="A378">
        <v>375</v>
      </c>
      <c r="B378" t="s">
        <v>1405</v>
      </c>
      <c r="C378">
        <v>6857.4</v>
      </c>
      <c r="D378">
        <v>6798.35</v>
      </c>
      <c r="E378" t="s">
        <v>221</v>
      </c>
      <c r="F378" t="s">
        <v>1406</v>
      </c>
    </row>
    <row r="379" spans="1:6" ht="15">
      <c r="A379">
        <v>376</v>
      </c>
      <c r="B379" t="s">
        <v>1405</v>
      </c>
      <c r="C379">
        <v>5142.9</v>
      </c>
      <c r="D379">
        <v>5142.9</v>
      </c>
      <c r="E379" t="s">
        <v>221</v>
      </c>
      <c r="F379" t="s">
        <v>1406</v>
      </c>
    </row>
    <row r="380" spans="1:6" ht="15">
      <c r="A380">
        <v>377</v>
      </c>
      <c r="B380" t="s">
        <v>1405</v>
      </c>
      <c r="C380">
        <v>8383.8</v>
      </c>
      <c r="D380">
        <v>8227.62</v>
      </c>
      <c r="E380" t="s">
        <v>221</v>
      </c>
      <c r="F380" t="s">
        <v>1406</v>
      </c>
    </row>
    <row r="381" spans="1:6" ht="15">
      <c r="A381">
        <v>378</v>
      </c>
      <c r="B381" t="s">
        <v>1405</v>
      </c>
      <c r="C381">
        <v>4148.4</v>
      </c>
      <c r="D381">
        <v>4148.4</v>
      </c>
      <c r="E381" t="s">
        <v>221</v>
      </c>
      <c r="F381" t="s">
        <v>1406</v>
      </c>
    </row>
    <row r="382" spans="1:6" ht="15">
      <c r="A382">
        <v>379</v>
      </c>
      <c r="B382" t="s">
        <v>1405</v>
      </c>
      <c r="C382">
        <v>4148.4</v>
      </c>
      <c r="D382">
        <v>4148.4</v>
      </c>
      <c r="E382" t="s">
        <v>221</v>
      </c>
      <c r="F382" t="s">
        <v>1406</v>
      </c>
    </row>
    <row r="383" spans="1:6" ht="15">
      <c r="A383">
        <v>380</v>
      </c>
      <c r="B383" t="s">
        <v>1405</v>
      </c>
      <c r="C383">
        <v>4148.4</v>
      </c>
      <c r="D383">
        <v>4148.4</v>
      </c>
      <c r="E383" t="s">
        <v>221</v>
      </c>
      <c r="F383" t="s">
        <v>1406</v>
      </c>
    </row>
    <row r="384" spans="1:6" ht="15">
      <c r="A384">
        <v>381</v>
      </c>
      <c r="B384" t="s">
        <v>1405</v>
      </c>
      <c r="C384">
        <v>4148.4</v>
      </c>
      <c r="D384">
        <v>4148.4</v>
      </c>
      <c r="E384" t="s">
        <v>221</v>
      </c>
      <c r="F384" t="s">
        <v>1406</v>
      </c>
    </row>
    <row r="385" spans="1:6" ht="15">
      <c r="A385">
        <v>382</v>
      </c>
      <c r="B385" t="s">
        <v>1405</v>
      </c>
      <c r="C385">
        <v>4148.4</v>
      </c>
      <c r="D385">
        <v>4148.4</v>
      </c>
      <c r="E385" t="s">
        <v>221</v>
      </c>
      <c r="F385" t="s">
        <v>1406</v>
      </c>
    </row>
    <row r="386" spans="1:6" ht="15">
      <c r="A386">
        <v>383</v>
      </c>
      <c r="B386" t="s">
        <v>1405</v>
      </c>
      <c r="C386">
        <v>4148.4</v>
      </c>
      <c r="D386">
        <v>4148.4</v>
      </c>
      <c r="E386" t="s">
        <v>221</v>
      </c>
      <c r="F386" t="s">
        <v>1406</v>
      </c>
    </row>
    <row r="387" spans="1:6" ht="15">
      <c r="A387">
        <v>384</v>
      </c>
      <c r="B387" t="s">
        <v>1405</v>
      </c>
      <c r="C387">
        <v>4148.4</v>
      </c>
      <c r="D387">
        <v>4148.4</v>
      </c>
      <c r="E387" t="s">
        <v>221</v>
      </c>
      <c r="F387" t="s">
        <v>1406</v>
      </c>
    </row>
    <row r="388" spans="1:6" ht="15">
      <c r="A388">
        <v>385</v>
      </c>
      <c r="B388" t="s">
        <v>1405</v>
      </c>
      <c r="C388">
        <v>5142.9</v>
      </c>
      <c r="D388">
        <v>5142.9</v>
      </c>
      <c r="E388" t="s">
        <v>221</v>
      </c>
      <c r="F388" t="s">
        <v>1406</v>
      </c>
    </row>
    <row r="389" spans="1:6" ht="15">
      <c r="A389">
        <v>386</v>
      </c>
      <c r="B389" t="s">
        <v>1405</v>
      </c>
      <c r="C389">
        <v>5142.9</v>
      </c>
      <c r="D389">
        <v>5142.9</v>
      </c>
      <c r="E389" t="s">
        <v>221</v>
      </c>
      <c r="F389" t="s">
        <v>1406</v>
      </c>
    </row>
    <row r="390" spans="1:6" ht="15">
      <c r="A390">
        <v>387</v>
      </c>
      <c r="B390" t="s">
        <v>1405</v>
      </c>
      <c r="C390">
        <v>5142.9</v>
      </c>
      <c r="D390">
        <v>5142.9</v>
      </c>
      <c r="E390" t="s">
        <v>221</v>
      </c>
      <c r="F390" t="s">
        <v>1406</v>
      </c>
    </row>
    <row r="391" spans="1:6" ht="15">
      <c r="A391">
        <v>388</v>
      </c>
      <c r="B391" t="s">
        <v>1405</v>
      </c>
      <c r="C391">
        <v>5142.9</v>
      </c>
      <c r="D391">
        <v>5142.9</v>
      </c>
      <c r="E391" t="s">
        <v>221</v>
      </c>
      <c r="F391" t="s">
        <v>1406</v>
      </c>
    </row>
    <row r="392" spans="1:6" ht="15">
      <c r="A392">
        <v>389</v>
      </c>
      <c r="B392" t="s">
        <v>1405</v>
      </c>
      <c r="C392">
        <v>5142.9</v>
      </c>
      <c r="D392">
        <v>5142.9</v>
      </c>
      <c r="E392" t="s">
        <v>221</v>
      </c>
      <c r="F392" t="s">
        <v>1406</v>
      </c>
    </row>
    <row r="393" spans="1:6" ht="15">
      <c r="A393">
        <v>390</v>
      </c>
      <c r="B393" t="s">
        <v>1405</v>
      </c>
      <c r="C393">
        <v>5142.9</v>
      </c>
      <c r="D393">
        <v>5142.9</v>
      </c>
      <c r="E393" t="s">
        <v>221</v>
      </c>
      <c r="F393" t="s">
        <v>1406</v>
      </c>
    </row>
    <row r="394" spans="1:6" ht="15">
      <c r="A394">
        <v>391</v>
      </c>
      <c r="B394" t="s">
        <v>1405</v>
      </c>
      <c r="C394">
        <v>5142.9</v>
      </c>
      <c r="D394">
        <v>5142.9</v>
      </c>
      <c r="E394" t="s">
        <v>221</v>
      </c>
      <c r="F394" t="s">
        <v>1406</v>
      </c>
    </row>
    <row r="395" spans="1:6" ht="15">
      <c r="A395">
        <v>392</v>
      </c>
      <c r="B395" t="s">
        <v>1405</v>
      </c>
      <c r="C395">
        <v>5142.6</v>
      </c>
      <c r="D395">
        <v>5142.6</v>
      </c>
      <c r="E395" t="s">
        <v>221</v>
      </c>
      <c r="F395" t="s">
        <v>1406</v>
      </c>
    </row>
    <row r="396" spans="1:6" ht="15">
      <c r="A396">
        <v>393</v>
      </c>
      <c r="B396" t="s">
        <v>1405</v>
      </c>
      <c r="C396">
        <v>8571.3</v>
      </c>
      <c r="D396">
        <v>8409.7</v>
      </c>
      <c r="E396" t="s">
        <v>221</v>
      </c>
      <c r="F396" t="s">
        <v>1406</v>
      </c>
    </row>
    <row r="397" spans="1:6" ht="15">
      <c r="A397">
        <v>394</v>
      </c>
      <c r="B397" t="s">
        <v>1405</v>
      </c>
      <c r="C397">
        <v>5142.9</v>
      </c>
      <c r="D397">
        <v>5142.9</v>
      </c>
      <c r="E397" t="s">
        <v>221</v>
      </c>
      <c r="F397" t="s">
        <v>1406</v>
      </c>
    </row>
    <row r="398" spans="1:6" ht="15">
      <c r="A398">
        <v>395</v>
      </c>
      <c r="B398" t="s">
        <v>1405</v>
      </c>
      <c r="C398">
        <v>4148.4</v>
      </c>
      <c r="D398">
        <v>4148.4</v>
      </c>
      <c r="E398" t="s">
        <v>221</v>
      </c>
      <c r="F398" t="s">
        <v>1406</v>
      </c>
    </row>
    <row r="399" spans="1:6" ht="15">
      <c r="A399">
        <v>396</v>
      </c>
      <c r="B399" t="s">
        <v>1405</v>
      </c>
      <c r="C399">
        <v>6000</v>
      </c>
      <c r="D399">
        <v>5972.16</v>
      </c>
      <c r="E399" t="s">
        <v>221</v>
      </c>
      <c r="F399" t="s">
        <v>1406</v>
      </c>
    </row>
    <row r="400" spans="1:6" ht="15">
      <c r="A400">
        <v>397</v>
      </c>
      <c r="B400" t="s">
        <v>1405</v>
      </c>
      <c r="C400">
        <v>5142.6</v>
      </c>
      <c r="D400">
        <v>5142.6</v>
      </c>
      <c r="E400" t="s">
        <v>221</v>
      </c>
      <c r="F400" t="s">
        <v>1406</v>
      </c>
    </row>
    <row r="401" spans="1:6" ht="15">
      <c r="A401">
        <v>398</v>
      </c>
      <c r="B401" t="s">
        <v>1405</v>
      </c>
      <c r="C401">
        <v>5142.9</v>
      </c>
      <c r="D401">
        <v>5142.9</v>
      </c>
      <c r="E401" t="s">
        <v>221</v>
      </c>
      <c r="F401" t="s">
        <v>1406</v>
      </c>
    </row>
    <row r="402" spans="1:6" ht="15">
      <c r="A402">
        <v>399</v>
      </c>
      <c r="B402" t="s">
        <v>1405</v>
      </c>
      <c r="C402">
        <v>4148.4</v>
      </c>
      <c r="D402">
        <v>4148.4</v>
      </c>
      <c r="E402" t="s">
        <v>221</v>
      </c>
      <c r="F402" t="s">
        <v>1406</v>
      </c>
    </row>
    <row r="403" spans="1:6" ht="15">
      <c r="A403">
        <v>400</v>
      </c>
      <c r="B403" t="s">
        <v>1405</v>
      </c>
      <c r="C403">
        <v>4148.4</v>
      </c>
      <c r="D403">
        <v>4148.4</v>
      </c>
      <c r="E403" t="s">
        <v>221</v>
      </c>
      <c r="F403" t="s">
        <v>1406</v>
      </c>
    </row>
    <row r="404" spans="1:6" ht="15">
      <c r="A404">
        <v>401</v>
      </c>
      <c r="B404" t="s">
        <v>1405</v>
      </c>
      <c r="C404">
        <v>5142.9</v>
      </c>
      <c r="D404">
        <v>5142.9</v>
      </c>
      <c r="E404" t="s">
        <v>221</v>
      </c>
      <c r="F404" t="s">
        <v>1406</v>
      </c>
    </row>
    <row r="405" spans="1:6" ht="15">
      <c r="A405">
        <v>402</v>
      </c>
      <c r="B405" t="s">
        <v>1405</v>
      </c>
      <c r="C405">
        <v>5142.9</v>
      </c>
      <c r="D405">
        <v>5142.9</v>
      </c>
      <c r="E405" t="s">
        <v>221</v>
      </c>
      <c r="F405" t="s">
        <v>1406</v>
      </c>
    </row>
    <row r="406" spans="1:6" ht="15">
      <c r="A406">
        <v>403</v>
      </c>
      <c r="B406" t="s">
        <v>1405</v>
      </c>
      <c r="C406">
        <v>4148.4</v>
      </c>
      <c r="D406">
        <v>4148.4</v>
      </c>
      <c r="E406" t="s">
        <v>221</v>
      </c>
      <c r="F406" t="s">
        <v>1406</v>
      </c>
    </row>
    <row r="407" spans="1:6" ht="15">
      <c r="A407">
        <v>404</v>
      </c>
      <c r="B407" t="s">
        <v>1405</v>
      </c>
      <c r="C407">
        <v>5142.9</v>
      </c>
      <c r="D407">
        <v>5142.9</v>
      </c>
      <c r="E407" t="s">
        <v>221</v>
      </c>
      <c r="F407" t="s">
        <v>1406</v>
      </c>
    </row>
    <row r="408" spans="1:6" ht="15">
      <c r="A408">
        <v>405</v>
      </c>
      <c r="B408" t="s">
        <v>1405</v>
      </c>
      <c r="C408">
        <v>5142.9</v>
      </c>
      <c r="D408">
        <v>5142.9</v>
      </c>
      <c r="E408" t="s">
        <v>221</v>
      </c>
      <c r="F408" t="s">
        <v>1406</v>
      </c>
    </row>
    <row r="409" spans="1:6" ht="15">
      <c r="A409">
        <v>406</v>
      </c>
      <c r="B409" t="s">
        <v>1405</v>
      </c>
      <c r="C409">
        <v>5142.6</v>
      </c>
      <c r="D409">
        <v>5142.6</v>
      </c>
      <c r="E409" t="s">
        <v>221</v>
      </c>
      <c r="F409" t="s">
        <v>1406</v>
      </c>
    </row>
    <row r="410" spans="1:6" ht="15">
      <c r="A410">
        <v>407</v>
      </c>
      <c r="B410" t="s">
        <v>1405</v>
      </c>
      <c r="C410">
        <v>6428.7</v>
      </c>
      <c r="D410">
        <v>6380.53</v>
      </c>
      <c r="E410" t="s">
        <v>221</v>
      </c>
      <c r="F410" t="s">
        <v>1406</v>
      </c>
    </row>
    <row r="411" spans="1:6" ht="15">
      <c r="A411">
        <v>408</v>
      </c>
      <c r="B411" t="s">
        <v>1405</v>
      </c>
      <c r="C411">
        <v>5142.9</v>
      </c>
      <c r="D411">
        <v>5142.9</v>
      </c>
      <c r="E411" t="s">
        <v>221</v>
      </c>
      <c r="F411" t="s">
        <v>1406</v>
      </c>
    </row>
    <row r="412" spans="1:6" ht="15">
      <c r="A412">
        <v>409</v>
      </c>
      <c r="B412" t="s">
        <v>1405</v>
      </c>
      <c r="C412">
        <v>6428.7</v>
      </c>
      <c r="D412">
        <v>6380.53</v>
      </c>
      <c r="E412" t="s">
        <v>221</v>
      </c>
      <c r="F412" t="s">
        <v>1406</v>
      </c>
    </row>
    <row r="413" spans="1:6" ht="15">
      <c r="A413">
        <v>410</v>
      </c>
      <c r="B413" t="s">
        <v>1405</v>
      </c>
      <c r="C413">
        <v>6000</v>
      </c>
      <c r="D413">
        <v>5972.16</v>
      </c>
      <c r="E413" t="s">
        <v>221</v>
      </c>
      <c r="F413" t="s">
        <v>1406</v>
      </c>
    </row>
    <row r="414" spans="1:6" ht="15">
      <c r="A414">
        <v>411</v>
      </c>
      <c r="B414" t="s">
        <v>1405</v>
      </c>
      <c r="C414">
        <v>5142.9</v>
      </c>
      <c r="D414">
        <v>5142.9</v>
      </c>
      <c r="E414" t="s">
        <v>221</v>
      </c>
      <c r="F414" t="s">
        <v>1406</v>
      </c>
    </row>
    <row r="415" spans="1:6" ht="15">
      <c r="A415">
        <v>412</v>
      </c>
      <c r="B415" t="s">
        <v>1405</v>
      </c>
      <c r="C415">
        <v>5142.9</v>
      </c>
      <c r="D415">
        <v>5142.9</v>
      </c>
      <c r="E415" t="s">
        <v>221</v>
      </c>
      <c r="F415" t="s">
        <v>1406</v>
      </c>
    </row>
    <row r="416" spans="1:6" ht="15">
      <c r="A416">
        <v>413</v>
      </c>
      <c r="B416" t="s">
        <v>1405</v>
      </c>
      <c r="C416">
        <v>6428.7</v>
      </c>
      <c r="D416">
        <v>6380.53</v>
      </c>
      <c r="E416" t="s">
        <v>221</v>
      </c>
      <c r="F416" t="s">
        <v>1406</v>
      </c>
    </row>
    <row r="417" spans="1:6" ht="15">
      <c r="A417">
        <v>414</v>
      </c>
      <c r="B417" t="s">
        <v>1405</v>
      </c>
      <c r="C417">
        <v>5142.9</v>
      </c>
      <c r="D417">
        <v>5142.9</v>
      </c>
      <c r="E417" t="s">
        <v>221</v>
      </c>
      <c r="F417" t="s">
        <v>1406</v>
      </c>
    </row>
    <row r="418" spans="1:6" ht="15">
      <c r="A418">
        <v>415</v>
      </c>
      <c r="B418" t="s">
        <v>1405</v>
      </c>
      <c r="C418">
        <v>5142.9</v>
      </c>
      <c r="D418">
        <v>5142.9</v>
      </c>
      <c r="E418" t="s">
        <v>221</v>
      </c>
      <c r="F418" t="s">
        <v>1406</v>
      </c>
    </row>
    <row r="419" spans="1:6" ht="15">
      <c r="A419">
        <v>416</v>
      </c>
      <c r="B419" t="s">
        <v>1405</v>
      </c>
      <c r="C419">
        <v>5142.9</v>
      </c>
      <c r="D419">
        <v>5142.9</v>
      </c>
      <c r="E419" t="s">
        <v>221</v>
      </c>
      <c r="F419" t="s">
        <v>1406</v>
      </c>
    </row>
    <row r="420" spans="1:6" ht="15">
      <c r="A420">
        <v>417</v>
      </c>
      <c r="B420" t="s">
        <v>1405</v>
      </c>
      <c r="C420">
        <v>4285.8</v>
      </c>
      <c r="D420">
        <v>4285.8</v>
      </c>
      <c r="E420" t="s">
        <v>221</v>
      </c>
      <c r="F420" t="s">
        <v>1406</v>
      </c>
    </row>
    <row r="421" spans="1:6" ht="15">
      <c r="A421">
        <v>418</v>
      </c>
      <c r="B421" t="s">
        <v>1405</v>
      </c>
      <c r="C421">
        <v>5142.9</v>
      </c>
      <c r="D421">
        <v>5142.9</v>
      </c>
      <c r="E421" t="s">
        <v>221</v>
      </c>
      <c r="F421" t="s">
        <v>1406</v>
      </c>
    </row>
    <row r="422" spans="1:6" ht="15">
      <c r="A422">
        <v>419</v>
      </c>
      <c r="B422" t="s">
        <v>1405</v>
      </c>
      <c r="C422">
        <v>6428.7</v>
      </c>
      <c r="D422">
        <v>6380.53</v>
      </c>
      <c r="E422" t="s">
        <v>221</v>
      </c>
      <c r="F422" t="s">
        <v>1406</v>
      </c>
    </row>
    <row r="423" spans="1:6" ht="15">
      <c r="A423">
        <v>420</v>
      </c>
      <c r="B423" t="s">
        <v>1405</v>
      </c>
      <c r="C423">
        <v>5142.9</v>
      </c>
      <c r="D423">
        <v>5142.9</v>
      </c>
      <c r="E423" t="s">
        <v>221</v>
      </c>
      <c r="F423" t="s">
        <v>1406</v>
      </c>
    </row>
    <row r="424" spans="1:6" ht="15">
      <c r="A424">
        <v>421</v>
      </c>
      <c r="B424" t="s">
        <v>1405</v>
      </c>
      <c r="C424">
        <v>5142.9</v>
      </c>
      <c r="D424">
        <v>5142.9</v>
      </c>
      <c r="E424" t="s">
        <v>221</v>
      </c>
      <c r="F424" t="s">
        <v>1406</v>
      </c>
    </row>
    <row r="425" spans="1:6" ht="15">
      <c r="A425">
        <v>422</v>
      </c>
      <c r="B425" t="s">
        <v>1405</v>
      </c>
      <c r="C425">
        <v>5142.9</v>
      </c>
      <c r="D425">
        <v>5142.9</v>
      </c>
      <c r="E425" t="s">
        <v>221</v>
      </c>
      <c r="F425" t="s">
        <v>1406</v>
      </c>
    </row>
    <row r="426" spans="1:6" ht="15">
      <c r="A426">
        <v>423</v>
      </c>
      <c r="B426" t="s">
        <v>1405</v>
      </c>
      <c r="C426">
        <v>6428.7</v>
      </c>
      <c r="D426">
        <v>6380.54</v>
      </c>
      <c r="E426" t="s">
        <v>221</v>
      </c>
      <c r="F426" t="s">
        <v>1406</v>
      </c>
    </row>
    <row r="427" spans="1:6" ht="15">
      <c r="A427">
        <v>424</v>
      </c>
      <c r="B427" t="s">
        <v>1405</v>
      </c>
      <c r="C427">
        <v>4285.5</v>
      </c>
      <c r="D427">
        <v>4285.5</v>
      </c>
      <c r="E427" t="s">
        <v>221</v>
      </c>
      <c r="F427" t="s">
        <v>1406</v>
      </c>
    </row>
    <row r="428" spans="1:6" ht="15">
      <c r="A428">
        <v>425</v>
      </c>
      <c r="B428" t="s">
        <v>1405</v>
      </c>
      <c r="C428">
        <v>10714.2</v>
      </c>
      <c r="D428">
        <v>10468.93</v>
      </c>
      <c r="E428" t="s">
        <v>221</v>
      </c>
      <c r="F428" t="s">
        <v>1406</v>
      </c>
    </row>
    <row r="429" spans="1:6" ht="15">
      <c r="A429">
        <v>426</v>
      </c>
      <c r="B429" t="s">
        <v>1405</v>
      </c>
      <c r="C429">
        <v>7285.8</v>
      </c>
      <c r="D429">
        <v>7145.49</v>
      </c>
      <c r="E429" t="s">
        <v>221</v>
      </c>
      <c r="F429" t="s">
        <v>1406</v>
      </c>
    </row>
    <row r="430" spans="1:6" ht="15">
      <c r="A430">
        <v>427</v>
      </c>
      <c r="B430" t="s">
        <v>1405</v>
      </c>
      <c r="C430">
        <v>5142.9</v>
      </c>
      <c r="D430">
        <v>5142.9</v>
      </c>
      <c r="E430" t="s">
        <v>221</v>
      </c>
      <c r="F430" t="s">
        <v>1406</v>
      </c>
    </row>
    <row r="431" spans="1:6" ht="15">
      <c r="A431">
        <v>428</v>
      </c>
      <c r="B431" t="s">
        <v>1405</v>
      </c>
      <c r="C431">
        <v>5142.9</v>
      </c>
      <c r="D431">
        <v>5142.9</v>
      </c>
      <c r="E431" t="s">
        <v>221</v>
      </c>
      <c r="F431" t="s">
        <v>1406</v>
      </c>
    </row>
    <row r="432" spans="1:6" ht="15">
      <c r="A432">
        <v>429</v>
      </c>
      <c r="B432" t="s">
        <v>1405</v>
      </c>
      <c r="C432">
        <v>5142.9</v>
      </c>
      <c r="D432">
        <v>5142.9</v>
      </c>
      <c r="E432" t="s">
        <v>221</v>
      </c>
      <c r="F432" t="s">
        <v>1406</v>
      </c>
    </row>
    <row r="433" spans="1:6" ht="15">
      <c r="A433">
        <v>430</v>
      </c>
      <c r="B433" t="s">
        <v>1405</v>
      </c>
      <c r="C433">
        <v>5142.9</v>
      </c>
      <c r="D433">
        <v>5142.9</v>
      </c>
      <c r="E433" t="s">
        <v>221</v>
      </c>
      <c r="F433" t="s">
        <v>1406</v>
      </c>
    </row>
    <row r="434" spans="1:6" ht="15">
      <c r="A434">
        <v>431</v>
      </c>
      <c r="B434" t="s">
        <v>1405</v>
      </c>
      <c r="C434">
        <v>5142.9</v>
      </c>
      <c r="D434">
        <v>5142.9</v>
      </c>
      <c r="E434" t="s">
        <v>221</v>
      </c>
      <c r="F434" t="s">
        <v>1406</v>
      </c>
    </row>
    <row r="435" spans="1:6" ht="15">
      <c r="A435">
        <v>432</v>
      </c>
      <c r="B435" t="s">
        <v>1405</v>
      </c>
      <c r="C435">
        <v>6214.2</v>
      </c>
      <c r="D435">
        <v>6171.48</v>
      </c>
      <c r="E435" t="s">
        <v>221</v>
      </c>
      <c r="F435" t="s">
        <v>1406</v>
      </c>
    </row>
    <row r="436" spans="1:6" ht="15">
      <c r="A436">
        <v>433</v>
      </c>
      <c r="B436" t="s">
        <v>1405</v>
      </c>
      <c r="C436">
        <v>6428.7</v>
      </c>
      <c r="D436">
        <v>6380.53</v>
      </c>
      <c r="E436" t="s">
        <v>221</v>
      </c>
      <c r="F436" t="s">
        <v>1406</v>
      </c>
    </row>
    <row r="437" spans="1:6" ht="15">
      <c r="A437">
        <v>434</v>
      </c>
      <c r="B437" t="s">
        <v>1405</v>
      </c>
      <c r="C437">
        <v>6428.7</v>
      </c>
      <c r="D437">
        <v>6380.53</v>
      </c>
      <c r="E437" t="s">
        <v>221</v>
      </c>
      <c r="F437" t="s">
        <v>1406</v>
      </c>
    </row>
    <row r="438" spans="1:6" ht="15">
      <c r="A438">
        <v>435</v>
      </c>
      <c r="B438" t="s">
        <v>1405</v>
      </c>
      <c r="C438">
        <v>7714.2</v>
      </c>
      <c r="D438">
        <v>7575.02</v>
      </c>
      <c r="E438" t="s">
        <v>221</v>
      </c>
      <c r="F438" t="s">
        <v>1406</v>
      </c>
    </row>
    <row r="439" spans="1:6" ht="15">
      <c r="A439">
        <v>436</v>
      </c>
      <c r="B439" t="s">
        <v>1405</v>
      </c>
      <c r="C439">
        <v>6428.7</v>
      </c>
      <c r="D439">
        <v>6380.53</v>
      </c>
      <c r="E439" t="s">
        <v>221</v>
      </c>
      <c r="F439" t="s">
        <v>1406</v>
      </c>
    </row>
    <row r="440" spans="1:6" ht="15">
      <c r="A440">
        <v>437</v>
      </c>
      <c r="B440" t="s">
        <v>1405</v>
      </c>
      <c r="C440">
        <v>6428.7</v>
      </c>
      <c r="D440">
        <v>6380.53</v>
      </c>
      <c r="E440" t="s">
        <v>221</v>
      </c>
      <c r="F440" t="s">
        <v>1406</v>
      </c>
    </row>
    <row r="441" spans="1:6" ht="15">
      <c r="A441">
        <v>438</v>
      </c>
      <c r="B441" t="s">
        <v>1405</v>
      </c>
      <c r="C441">
        <v>6428.7</v>
      </c>
      <c r="D441">
        <v>6380.53</v>
      </c>
      <c r="E441" t="s">
        <v>221</v>
      </c>
      <c r="F441" t="s">
        <v>1406</v>
      </c>
    </row>
    <row r="442" spans="1:6" ht="15">
      <c r="A442">
        <v>439</v>
      </c>
      <c r="B442" t="s">
        <v>1405</v>
      </c>
      <c r="C442">
        <v>6428.7</v>
      </c>
      <c r="D442">
        <v>6380.53</v>
      </c>
      <c r="E442" t="s">
        <v>221</v>
      </c>
      <c r="F442" t="s">
        <v>1406</v>
      </c>
    </row>
    <row r="443" spans="1:6" ht="15">
      <c r="A443">
        <v>440</v>
      </c>
      <c r="B443" t="s">
        <v>1405</v>
      </c>
      <c r="C443">
        <v>9900</v>
      </c>
      <c r="D443">
        <v>9688.77</v>
      </c>
      <c r="E443" t="s">
        <v>221</v>
      </c>
      <c r="F443" t="s">
        <v>1406</v>
      </c>
    </row>
    <row r="444" spans="1:6" ht="15">
      <c r="A444">
        <v>441</v>
      </c>
      <c r="B444" t="s">
        <v>1405</v>
      </c>
      <c r="C444">
        <v>9238.2</v>
      </c>
      <c r="D444">
        <v>9051.7</v>
      </c>
      <c r="E444" t="s">
        <v>221</v>
      </c>
      <c r="F444" t="s">
        <v>1406</v>
      </c>
    </row>
    <row r="445" spans="1:6" ht="15">
      <c r="A445">
        <v>442</v>
      </c>
      <c r="B445" t="s">
        <v>1405</v>
      </c>
      <c r="C445">
        <v>10648.8</v>
      </c>
      <c r="D445">
        <v>10406.26</v>
      </c>
      <c r="E445" t="s">
        <v>221</v>
      </c>
      <c r="F445" t="s">
        <v>1406</v>
      </c>
    </row>
    <row r="446" spans="1:6" ht="15">
      <c r="A446">
        <v>443</v>
      </c>
      <c r="B446" t="s">
        <v>1405</v>
      </c>
      <c r="C446">
        <v>12155.4</v>
      </c>
      <c r="D446">
        <v>11847.39</v>
      </c>
      <c r="E446" t="s">
        <v>221</v>
      </c>
      <c r="F446" t="s">
        <v>1406</v>
      </c>
    </row>
    <row r="447" spans="1:6" ht="15">
      <c r="A447">
        <v>444</v>
      </c>
      <c r="B447" t="s">
        <v>1405</v>
      </c>
      <c r="C447">
        <v>14462.1</v>
      </c>
      <c r="D447">
        <v>14039.12</v>
      </c>
      <c r="E447" t="s">
        <v>221</v>
      </c>
      <c r="F447" t="s">
        <v>1406</v>
      </c>
    </row>
    <row r="448" spans="1:6" ht="15">
      <c r="A448">
        <v>445</v>
      </c>
      <c r="B448" t="s">
        <v>1405</v>
      </c>
      <c r="C448">
        <v>12155.4</v>
      </c>
      <c r="D448">
        <v>11847.39</v>
      </c>
      <c r="E448" t="s">
        <v>221</v>
      </c>
      <c r="F448" t="s">
        <v>1406</v>
      </c>
    </row>
    <row r="449" spans="1:6" ht="15">
      <c r="A449">
        <v>446</v>
      </c>
      <c r="B449" t="s">
        <v>1405</v>
      </c>
      <c r="C449">
        <v>11553</v>
      </c>
      <c r="D449">
        <v>11344.66</v>
      </c>
      <c r="E449" t="s">
        <v>221</v>
      </c>
      <c r="F449" t="s">
        <v>1406</v>
      </c>
    </row>
    <row r="450" spans="1:6" ht="15">
      <c r="A450">
        <v>447</v>
      </c>
      <c r="B450" t="s">
        <v>1405</v>
      </c>
      <c r="C450">
        <v>11553</v>
      </c>
      <c r="D450">
        <v>11344.66</v>
      </c>
      <c r="E450" t="s">
        <v>221</v>
      </c>
      <c r="F450" t="s">
        <v>1406</v>
      </c>
    </row>
    <row r="451" spans="1:6" ht="15">
      <c r="A451">
        <v>448</v>
      </c>
      <c r="B451" t="s">
        <v>1405</v>
      </c>
      <c r="C451">
        <v>11552.7</v>
      </c>
      <c r="D451">
        <v>11344.37</v>
      </c>
      <c r="E451" t="s">
        <v>221</v>
      </c>
      <c r="F451" t="s">
        <v>1406</v>
      </c>
    </row>
    <row r="452" spans="1:6" ht="15">
      <c r="A452">
        <v>449</v>
      </c>
      <c r="B452" t="s">
        <v>1405</v>
      </c>
      <c r="C452">
        <v>11552.7</v>
      </c>
      <c r="D452">
        <v>11344.37</v>
      </c>
      <c r="E452" t="s">
        <v>221</v>
      </c>
      <c r="F452" t="s">
        <v>1406</v>
      </c>
    </row>
    <row r="453" spans="1:6" ht="15">
      <c r="A453">
        <v>450</v>
      </c>
      <c r="B453" t="s">
        <v>1405</v>
      </c>
      <c r="C453">
        <v>11552.7</v>
      </c>
      <c r="D453">
        <v>11344.37</v>
      </c>
      <c r="E453" t="s">
        <v>221</v>
      </c>
      <c r="F453" t="s">
        <v>1406</v>
      </c>
    </row>
    <row r="454" spans="1:6" ht="15">
      <c r="A454">
        <v>451</v>
      </c>
      <c r="B454" t="s">
        <v>1405</v>
      </c>
      <c r="C454">
        <v>13763.4</v>
      </c>
      <c r="D454">
        <v>13375.25</v>
      </c>
      <c r="E454" t="s">
        <v>221</v>
      </c>
      <c r="F454" t="s">
        <v>1406</v>
      </c>
    </row>
    <row r="455" spans="1:6" ht="15">
      <c r="A455">
        <v>452</v>
      </c>
      <c r="B455" t="s">
        <v>1405</v>
      </c>
      <c r="C455">
        <v>10648.8</v>
      </c>
      <c r="D455">
        <v>10406.26</v>
      </c>
      <c r="E455" t="s">
        <v>221</v>
      </c>
      <c r="F455" t="s">
        <v>1406</v>
      </c>
    </row>
    <row r="456" spans="1:6" ht="15">
      <c r="A456">
        <v>453</v>
      </c>
      <c r="B456" t="s">
        <v>1405</v>
      </c>
      <c r="C456">
        <v>11552.7</v>
      </c>
      <c r="D456">
        <v>11344.37</v>
      </c>
      <c r="E456" t="s">
        <v>221</v>
      </c>
      <c r="F456" t="s">
        <v>1406</v>
      </c>
    </row>
    <row r="457" spans="1:6" ht="15">
      <c r="A457">
        <v>454</v>
      </c>
      <c r="B457" t="s">
        <v>1405</v>
      </c>
      <c r="C457">
        <v>10648.8</v>
      </c>
      <c r="D457">
        <v>10406.26</v>
      </c>
      <c r="E457" t="s">
        <v>221</v>
      </c>
      <c r="F457" t="s">
        <v>1406</v>
      </c>
    </row>
    <row r="458" spans="1:6" ht="15">
      <c r="A458">
        <v>455</v>
      </c>
      <c r="B458" t="s">
        <v>1405</v>
      </c>
      <c r="C458">
        <v>10648.8</v>
      </c>
      <c r="D458">
        <v>10406.26</v>
      </c>
      <c r="E458" t="s">
        <v>221</v>
      </c>
      <c r="F458" t="s">
        <v>1406</v>
      </c>
    </row>
    <row r="459" spans="1:6" ht="15">
      <c r="A459">
        <v>456</v>
      </c>
      <c r="B459" t="s">
        <v>1405</v>
      </c>
      <c r="C459">
        <v>6060.3</v>
      </c>
      <c r="D459">
        <v>6060.93</v>
      </c>
      <c r="E459" t="s">
        <v>221</v>
      </c>
      <c r="F459" t="s">
        <v>1406</v>
      </c>
    </row>
    <row r="460" spans="1:6" ht="15">
      <c r="A460">
        <v>457</v>
      </c>
      <c r="B460" t="s">
        <v>1405</v>
      </c>
      <c r="C460">
        <v>11552.7</v>
      </c>
      <c r="D460">
        <v>11344.37</v>
      </c>
      <c r="E460" t="s">
        <v>221</v>
      </c>
      <c r="F460" t="s">
        <v>1406</v>
      </c>
    </row>
    <row r="461" spans="1:6" ht="15">
      <c r="A461">
        <v>458</v>
      </c>
      <c r="B461" t="s">
        <v>1405</v>
      </c>
      <c r="C461">
        <v>14462.1</v>
      </c>
      <c r="D461">
        <v>14039.12</v>
      </c>
      <c r="E461" t="s">
        <v>221</v>
      </c>
      <c r="F461" t="s">
        <v>1406</v>
      </c>
    </row>
    <row r="462" spans="1:6" ht="15">
      <c r="A462">
        <v>459</v>
      </c>
      <c r="B462" t="s">
        <v>1405</v>
      </c>
      <c r="C462">
        <v>11552.7</v>
      </c>
      <c r="D462">
        <v>11272.37</v>
      </c>
      <c r="E462" t="s">
        <v>221</v>
      </c>
      <c r="F462" t="s">
        <v>1406</v>
      </c>
    </row>
    <row r="463" spans="1:6" ht="15">
      <c r="A463">
        <v>460</v>
      </c>
      <c r="B463" t="s">
        <v>1405</v>
      </c>
      <c r="C463">
        <v>11552.7</v>
      </c>
      <c r="D463">
        <v>11272.37</v>
      </c>
      <c r="E463" t="s">
        <v>221</v>
      </c>
      <c r="F463" t="s">
        <v>1406</v>
      </c>
    </row>
    <row r="464" spans="1:6" ht="15">
      <c r="A464">
        <v>461</v>
      </c>
      <c r="B464" t="s">
        <v>1405</v>
      </c>
      <c r="C464">
        <v>12155.4</v>
      </c>
      <c r="D464">
        <v>11847.39</v>
      </c>
      <c r="E464" t="s">
        <v>221</v>
      </c>
      <c r="F464" t="s">
        <v>1406</v>
      </c>
    </row>
    <row r="465" spans="1:6" ht="15">
      <c r="A465">
        <v>462</v>
      </c>
      <c r="B465" t="s">
        <v>1405</v>
      </c>
      <c r="C465">
        <v>10648.8</v>
      </c>
      <c r="D465">
        <v>10406.26</v>
      </c>
      <c r="E465" t="s">
        <v>221</v>
      </c>
      <c r="F465" t="s">
        <v>1406</v>
      </c>
    </row>
    <row r="466" spans="1:6" ht="15">
      <c r="A466">
        <v>463</v>
      </c>
      <c r="B466" t="s">
        <v>1405</v>
      </c>
      <c r="C466">
        <v>11552.7</v>
      </c>
      <c r="D466">
        <v>11272.37</v>
      </c>
      <c r="E466" t="s">
        <v>221</v>
      </c>
      <c r="F466" t="s">
        <v>1406</v>
      </c>
    </row>
    <row r="467" spans="1:6" ht="15">
      <c r="A467">
        <v>464</v>
      </c>
      <c r="B467" t="s">
        <v>1405</v>
      </c>
      <c r="C467">
        <v>12155.4</v>
      </c>
      <c r="D467">
        <v>11847.39</v>
      </c>
      <c r="E467" t="s">
        <v>221</v>
      </c>
      <c r="F467" t="s">
        <v>1406</v>
      </c>
    </row>
    <row r="468" spans="1:6" ht="15">
      <c r="A468">
        <v>465</v>
      </c>
      <c r="B468" t="s">
        <v>1405</v>
      </c>
      <c r="C468">
        <v>10525.8</v>
      </c>
      <c r="D468">
        <v>10288.41</v>
      </c>
      <c r="E468" t="s">
        <v>221</v>
      </c>
      <c r="F468" t="s">
        <v>1406</v>
      </c>
    </row>
    <row r="469" spans="1:6" ht="15">
      <c r="A469">
        <v>466</v>
      </c>
      <c r="B469" t="s">
        <v>1405</v>
      </c>
      <c r="C469">
        <v>11552.7</v>
      </c>
      <c r="D469">
        <v>11272.37</v>
      </c>
      <c r="E469" t="s">
        <v>221</v>
      </c>
      <c r="F469" t="s">
        <v>1406</v>
      </c>
    </row>
    <row r="470" spans="1:6" ht="15">
      <c r="A470">
        <v>467</v>
      </c>
      <c r="B470" t="s">
        <v>1405</v>
      </c>
      <c r="C470">
        <v>11552.7</v>
      </c>
      <c r="D470">
        <v>11272.37</v>
      </c>
      <c r="E470" t="s">
        <v>221</v>
      </c>
      <c r="F470" t="s">
        <v>1406</v>
      </c>
    </row>
    <row r="471" spans="1:6" ht="15">
      <c r="A471">
        <v>468</v>
      </c>
      <c r="B471" t="s">
        <v>1405</v>
      </c>
      <c r="C471">
        <v>11552.7</v>
      </c>
      <c r="D471">
        <v>11272.37</v>
      </c>
      <c r="E471" t="s">
        <v>221</v>
      </c>
      <c r="F471" t="s">
        <v>1406</v>
      </c>
    </row>
    <row r="472" spans="1:6" ht="15">
      <c r="A472">
        <v>469</v>
      </c>
      <c r="B472" t="s">
        <v>1405</v>
      </c>
      <c r="C472">
        <v>14461.8</v>
      </c>
      <c r="D472">
        <v>14038.84</v>
      </c>
      <c r="E472" t="s">
        <v>221</v>
      </c>
      <c r="F472" t="s">
        <v>1406</v>
      </c>
    </row>
    <row r="473" spans="1:6" ht="15">
      <c r="A473">
        <v>470</v>
      </c>
      <c r="B473" t="s">
        <v>1405</v>
      </c>
      <c r="C473">
        <v>14461.8</v>
      </c>
      <c r="D473">
        <v>14038.84</v>
      </c>
      <c r="E473" t="s">
        <v>221</v>
      </c>
      <c r="F473" t="s">
        <v>1406</v>
      </c>
    </row>
    <row r="474" spans="1:6" ht="15">
      <c r="A474">
        <v>471</v>
      </c>
      <c r="B474" t="s">
        <v>1405</v>
      </c>
      <c r="C474">
        <v>12155.4</v>
      </c>
      <c r="D474">
        <v>11847.39</v>
      </c>
      <c r="E474" t="s">
        <v>221</v>
      </c>
      <c r="F474" t="s">
        <v>1406</v>
      </c>
    </row>
    <row r="475" spans="1:6" ht="15">
      <c r="A475">
        <v>472</v>
      </c>
      <c r="B475" t="s">
        <v>1405</v>
      </c>
      <c r="C475">
        <v>3696.6</v>
      </c>
      <c r="D475">
        <v>3696.6</v>
      </c>
      <c r="E475" t="s">
        <v>221</v>
      </c>
      <c r="F475" t="s">
        <v>1406</v>
      </c>
    </row>
    <row r="476" spans="1:6" ht="15">
      <c r="A476">
        <v>473</v>
      </c>
      <c r="B476" t="s">
        <v>1405</v>
      </c>
      <c r="C476">
        <v>14461.8</v>
      </c>
      <c r="D476">
        <v>14038.84</v>
      </c>
      <c r="E476" t="s">
        <v>221</v>
      </c>
      <c r="F476" t="s">
        <v>1406</v>
      </c>
    </row>
    <row r="477" spans="1:6" ht="15">
      <c r="A477">
        <v>474</v>
      </c>
      <c r="B477" t="s">
        <v>1405</v>
      </c>
      <c r="C477">
        <v>11552.7</v>
      </c>
      <c r="D477">
        <v>11272.37</v>
      </c>
      <c r="E477" t="s">
        <v>221</v>
      </c>
      <c r="F477" t="s">
        <v>1406</v>
      </c>
    </row>
    <row r="478" spans="1:6" ht="15">
      <c r="A478">
        <v>475</v>
      </c>
      <c r="B478" t="s">
        <v>1405</v>
      </c>
      <c r="C478">
        <v>12155.4</v>
      </c>
      <c r="D478">
        <v>11847.39</v>
      </c>
      <c r="E478" t="s">
        <v>221</v>
      </c>
      <c r="F478" t="s">
        <v>1406</v>
      </c>
    </row>
    <row r="479" spans="1:6" ht="15">
      <c r="A479">
        <v>476</v>
      </c>
      <c r="B479" t="s">
        <v>1405</v>
      </c>
      <c r="C479">
        <v>14461.8</v>
      </c>
      <c r="D479">
        <v>14038.84</v>
      </c>
      <c r="E479" t="s">
        <v>221</v>
      </c>
      <c r="F479" t="s">
        <v>1406</v>
      </c>
    </row>
    <row r="480" spans="1:6" ht="15">
      <c r="A480">
        <v>477</v>
      </c>
      <c r="B480" t="s">
        <v>1405</v>
      </c>
      <c r="C480">
        <v>12155.4</v>
      </c>
      <c r="D480">
        <v>11847.39</v>
      </c>
      <c r="E480" t="s">
        <v>221</v>
      </c>
      <c r="F480" t="s">
        <v>1406</v>
      </c>
    </row>
    <row r="481" spans="1:6" ht="15">
      <c r="A481">
        <v>478</v>
      </c>
      <c r="B481" t="s">
        <v>1405</v>
      </c>
      <c r="C481">
        <v>14462.1</v>
      </c>
      <c r="D481">
        <v>14039.12</v>
      </c>
      <c r="E481" t="s">
        <v>221</v>
      </c>
      <c r="F481" t="s">
        <v>1406</v>
      </c>
    </row>
    <row r="482" spans="1:6" ht="15">
      <c r="A482">
        <v>479</v>
      </c>
      <c r="B482" t="s">
        <v>1405</v>
      </c>
      <c r="C482">
        <v>11553</v>
      </c>
      <c r="D482">
        <v>11272.66</v>
      </c>
      <c r="E482" t="s">
        <v>221</v>
      </c>
      <c r="F482" t="s">
        <v>1406</v>
      </c>
    </row>
    <row r="483" spans="1:6" ht="15">
      <c r="A483">
        <v>480</v>
      </c>
      <c r="B483" t="s">
        <v>1405</v>
      </c>
      <c r="C483">
        <v>11552.7</v>
      </c>
      <c r="D483">
        <v>11272.37</v>
      </c>
      <c r="E483" t="s">
        <v>221</v>
      </c>
      <c r="F483" t="s">
        <v>1406</v>
      </c>
    </row>
    <row r="484" spans="1:6" ht="15">
      <c r="A484">
        <v>481</v>
      </c>
      <c r="B484" t="s">
        <v>1405</v>
      </c>
      <c r="C484">
        <v>11552.7</v>
      </c>
      <c r="D484">
        <v>11272.37</v>
      </c>
      <c r="E484" t="s">
        <v>221</v>
      </c>
      <c r="F484" t="s">
        <v>1406</v>
      </c>
    </row>
    <row r="485" spans="1:6" ht="15">
      <c r="A485">
        <v>482</v>
      </c>
      <c r="B485" t="s">
        <v>1405</v>
      </c>
      <c r="C485">
        <v>11552.7</v>
      </c>
      <c r="D485">
        <v>11272.37</v>
      </c>
      <c r="E485" t="s">
        <v>221</v>
      </c>
      <c r="F485" t="s">
        <v>1406</v>
      </c>
    </row>
    <row r="486" spans="1:6" ht="15">
      <c r="A486">
        <v>483</v>
      </c>
      <c r="B486" t="s">
        <v>1405</v>
      </c>
      <c r="C486">
        <v>14462.1</v>
      </c>
      <c r="D486">
        <v>14039.12</v>
      </c>
      <c r="E486" t="s">
        <v>221</v>
      </c>
      <c r="F486" t="s">
        <v>1406</v>
      </c>
    </row>
    <row r="487" spans="1:6" ht="15">
      <c r="A487">
        <v>484</v>
      </c>
      <c r="B487" t="s">
        <v>1405</v>
      </c>
      <c r="C487">
        <v>10648.8</v>
      </c>
      <c r="D487">
        <v>10406.26</v>
      </c>
      <c r="E487" t="s">
        <v>221</v>
      </c>
      <c r="F487" t="s">
        <v>1406</v>
      </c>
    </row>
    <row r="488" spans="1:6" ht="15">
      <c r="A488">
        <v>485</v>
      </c>
      <c r="B488" t="s">
        <v>1405</v>
      </c>
      <c r="C488">
        <v>11552.7</v>
      </c>
      <c r="D488">
        <v>11272.37</v>
      </c>
      <c r="E488" t="s">
        <v>221</v>
      </c>
      <c r="F488" t="s">
        <v>1406</v>
      </c>
    </row>
    <row r="489" spans="1:6" ht="15">
      <c r="A489">
        <v>486</v>
      </c>
      <c r="B489" t="s">
        <v>1405</v>
      </c>
      <c r="C489">
        <v>11552.7</v>
      </c>
      <c r="D489">
        <v>11272.37</v>
      </c>
      <c r="E489" t="s">
        <v>221</v>
      </c>
      <c r="F489" t="s">
        <v>1406</v>
      </c>
    </row>
    <row r="490" spans="1:6" ht="15">
      <c r="A490">
        <v>487</v>
      </c>
      <c r="B490" t="s">
        <v>1405</v>
      </c>
      <c r="C490">
        <v>11051.4</v>
      </c>
      <c r="D490">
        <v>10792.03</v>
      </c>
      <c r="E490" t="s">
        <v>221</v>
      </c>
      <c r="F490" t="s">
        <v>1406</v>
      </c>
    </row>
    <row r="491" spans="1:6" ht="15">
      <c r="A491">
        <v>488</v>
      </c>
      <c r="B491" t="s">
        <v>1405</v>
      </c>
      <c r="C491">
        <v>11552.7</v>
      </c>
      <c r="D491">
        <v>11272.37</v>
      </c>
      <c r="E491" t="s">
        <v>221</v>
      </c>
      <c r="F491" t="s">
        <v>1406</v>
      </c>
    </row>
    <row r="492" spans="1:6" ht="15">
      <c r="A492">
        <v>489</v>
      </c>
      <c r="B492" t="s">
        <v>1405</v>
      </c>
      <c r="C492">
        <v>13279.2</v>
      </c>
      <c r="D492">
        <v>12915.18</v>
      </c>
      <c r="E492" t="s">
        <v>221</v>
      </c>
      <c r="F492" t="s">
        <v>1406</v>
      </c>
    </row>
    <row r="493" spans="1:6" ht="15">
      <c r="A493">
        <v>490</v>
      </c>
      <c r="B493" t="s">
        <v>1405</v>
      </c>
      <c r="C493">
        <v>12155.4</v>
      </c>
      <c r="D493">
        <v>11847.39</v>
      </c>
      <c r="E493" t="s">
        <v>221</v>
      </c>
      <c r="F493" t="s">
        <v>1406</v>
      </c>
    </row>
    <row r="494" spans="1:6" ht="15">
      <c r="A494">
        <v>491</v>
      </c>
      <c r="B494" t="s">
        <v>1405</v>
      </c>
      <c r="C494">
        <v>11553</v>
      </c>
      <c r="D494">
        <v>11272.66</v>
      </c>
      <c r="E494" t="s">
        <v>221</v>
      </c>
      <c r="F494" t="s">
        <v>1406</v>
      </c>
    </row>
    <row r="495" spans="1:6" ht="15">
      <c r="A495">
        <v>492</v>
      </c>
      <c r="B495" t="s">
        <v>1405</v>
      </c>
      <c r="C495">
        <v>8238.2</v>
      </c>
      <c r="D495">
        <v>8045.7</v>
      </c>
      <c r="E495" t="s">
        <v>221</v>
      </c>
      <c r="F495" t="s">
        <v>1406</v>
      </c>
    </row>
    <row r="496" spans="1:6" ht="15">
      <c r="A496">
        <v>493</v>
      </c>
      <c r="B496" t="s">
        <v>1405</v>
      </c>
      <c r="C496">
        <v>10648.8</v>
      </c>
      <c r="D496">
        <v>10406.26</v>
      </c>
      <c r="E496" t="s">
        <v>221</v>
      </c>
      <c r="F496" t="s">
        <v>1406</v>
      </c>
    </row>
    <row r="497" spans="1:6" ht="15">
      <c r="A497">
        <v>494</v>
      </c>
      <c r="B497" t="s">
        <v>1405</v>
      </c>
      <c r="C497">
        <v>9238.2</v>
      </c>
      <c r="D497">
        <v>8045.7</v>
      </c>
      <c r="E497" t="s">
        <v>221</v>
      </c>
      <c r="F497" t="s">
        <v>1406</v>
      </c>
    </row>
    <row r="498" spans="1:6" ht="15">
      <c r="A498">
        <v>495</v>
      </c>
      <c r="B498" t="s">
        <v>1405</v>
      </c>
      <c r="C498">
        <v>9238.2</v>
      </c>
      <c r="D498">
        <v>8045.7</v>
      </c>
      <c r="E498" t="s">
        <v>221</v>
      </c>
      <c r="F498" t="s">
        <v>1406</v>
      </c>
    </row>
    <row r="499" spans="1:6" ht="15">
      <c r="A499">
        <v>496</v>
      </c>
      <c r="B499" t="s">
        <v>1405</v>
      </c>
      <c r="C499">
        <v>9238.2</v>
      </c>
      <c r="D499">
        <v>8045.7</v>
      </c>
      <c r="E499" t="s">
        <v>221</v>
      </c>
      <c r="F499" t="s">
        <v>1406</v>
      </c>
    </row>
    <row r="500" spans="1:6" ht="15">
      <c r="A500">
        <v>497</v>
      </c>
      <c r="B500" t="s">
        <v>1405</v>
      </c>
      <c r="C500">
        <v>9238.2</v>
      </c>
      <c r="D500">
        <v>8045.7</v>
      </c>
      <c r="E500" t="s">
        <v>221</v>
      </c>
      <c r="F500" t="s">
        <v>1406</v>
      </c>
    </row>
    <row r="501" spans="1:6" ht="15">
      <c r="A501">
        <v>498</v>
      </c>
      <c r="B501" t="s">
        <v>1405</v>
      </c>
      <c r="C501">
        <v>9238.2</v>
      </c>
      <c r="D501">
        <v>8045.7</v>
      </c>
      <c r="E501" t="s">
        <v>221</v>
      </c>
      <c r="F501" t="s">
        <v>1406</v>
      </c>
    </row>
    <row r="502" spans="1:6" ht="15">
      <c r="A502">
        <v>499</v>
      </c>
      <c r="B502" t="s">
        <v>1405</v>
      </c>
      <c r="C502">
        <v>9238.2</v>
      </c>
      <c r="D502">
        <v>8045.7</v>
      </c>
      <c r="E502" t="s">
        <v>221</v>
      </c>
      <c r="F502" t="s">
        <v>1406</v>
      </c>
    </row>
    <row r="503" spans="1:6" ht="15">
      <c r="A503">
        <v>500</v>
      </c>
      <c r="B503" t="s">
        <v>1405</v>
      </c>
      <c r="C503">
        <v>9238.2</v>
      </c>
      <c r="D503">
        <v>8045.7</v>
      </c>
      <c r="E503" t="s">
        <v>221</v>
      </c>
      <c r="F503" t="s">
        <v>1406</v>
      </c>
    </row>
    <row r="504" spans="1:6" ht="15">
      <c r="A504">
        <v>501</v>
      </c>
      <c r="B504" t="s">
        <v>1405</v>
      </c>
      <c r="C504">
        <v>10648.8</v>
      </c>
      <c r="D504">
        <v>10406.26</v>
      </c>
      <c r="E504" t="s">
        <v>221</v>
      </c>
      <c r="F504" t="s">
        <v>1406</v>
      </c>
    </row>
    <row r="505" spans="1:6" ht="15">
      <c r="A505">
        <v>502</v>
      </c>
      <c r="B505" t="s">
        <v>1405</v>
      </c>
      <c r="C505">
        <v>8673.9</v>
      </c>
      <c r="D505">
        <v>8508.47</v>
      </c>
      <c r="E505" t="s">
        <v>221</v>
      </c>
      <c r="F505" t="s">
        <v>1406</v>
      </c>
    </row>
    <row r="506" spans="1:6" ht="15">
      <c r="A506">
        <v>503</v>
      </c>
      <c r="B506" t="s">
        <v>1405</v>
      </c>
      <c r="C506">
        <v>10648.8</v>
      </c>
      <c r="D506">
        <v>10406.26</v>
      </c>
      <c r="E506" t="s">
        <v>221</v>
      </c>
      <c r="F506" t="s">
        <v>1406</v>
      </c>
    </row>
    <row r="507" spans="1:6" ht="15">
      <c r="A507">
        <v>504</v>
      </c>
      <c r="B507" t="s">
        <v>1405</v>
      </c>
      <c r="C507">
        <v>11552.7</v>
      </c>
      <c r="D507">
        <v>11272.37</v>
      </c>
      <c r="E507" t="s">
        <v>221</v>
      </c>
      <c r="F507" t="s">
        <v>1406</v>
      </c>
    </row>
    <row r="508" spans="1:6" ht="15">
      <c r="A508">
        <v>505</v>
      </c>
      <c r="B508" t="s">
        <v>1405</v>
      </c>
      <c r="C508">
        <v>14461.8</v>
      </c>
      <c r="D508">
        <v>14038.84</v>
      </c>
      <c r="E508" t="s">
        <v>221</v>
      </c>
      <c r="F508" t="s">
        <v>1406</v>
      </c>
    </row>
    <row r="509" spans="1:6" ht="15">
      <c r="A509">
        <v>506</v>
      </c>
      <c r="B509" t="s">
        <v>1405</v>
      </c>
      <c r="C509">
        <v>9238.2</v>
      </c>
      <c r="D509">
        <v>8045.7</v>
      </c>
      <c r="E509" t="s">
        <v>221</v>
      </c>
      <c r="F509" t="s">
        <v>1406</v>
      </c>
    </row>
    <row r="510" spans="1:6" ht="15">
      <c r="A510">
        <v>507</v>
      </c>
      <c r="B510" t="s">
        <v>1405</v>
      </c>
      <c r="C510">
        <v>9238.2</v>
      </c>
      <c r="D510">
        <v>8045.7</v>
      </c>
      <c r="E510" t="s">
        <v>221</v>
      </c>
      <c r="F510" t="s">
        <v>1406</v>
      </c>
    </row>
    <row r="511" spans="1:6" ht="15">
      <c r="A511">
        <v>508</v>
      </c>
      <c r="B511" t="s">
        <v>1405</v>
      </c>
      <c r="C511">
        <v>10714.5</v>
      </c>
      <c r="D511">
        <v>10469.22</v>
      </c>
      <c r="E511" t="s">
        <v>221</v>
      </c>
      <c r="F511" t="s">
        <v>1406</v>
      </c>
    </row>
    <row r="512" spans="1:6" ht="15">
      <c r="A512">
        <v>509</v>
      </c>
      <c r="B512" t="s">
        <v>1405</v>
      </c>
      <c r="C512">
        <v>16207.5</v>
      </c>
      <c r="D512">
        <v>15697.53</v>
      </c>
      <c r="E512" t="s">
        <v>221</v>
      </c>
      <c r="F512" t="s">
        <v>1406</v>
      </c>
    </row>
    <row r="513" spans="1:6" ht="15">
      <c r="A513">
        <v>510</v>
      </c>
      <c r="B513" t="s">
        <v>1405</v>
      </c>
      <c r="C513">
        <v>10141.8</v>
      </c>
      <c r="D513">
        <v>9920.46</v>
      </c>
      <c r="E513" t="s">
        <v>221</v>
      </c>
      <c r="F513" t="s">
        <v>1406</v>
      </c>
    </row>
    <row r="514" spans="1:6" ht="15">
      <c r="A514">
        <v>511</v>
      </c>
      <c r="B514" t="s">
        <v>1405</v>
      </c>
      <c r="C514">
        <v>10141.8</v>
      </c>
      <c r="D514">
        <v>9920.46</v>
      </c>
      <c r="E514" t="s">
        <v>221</v>
      </c>
      <c r="F514" t="s">
        <v>1406</v>
      </c>
    </row>
    <row r="515" spans="1:6" ht="15">
      <c r="A515">
        <v>512</v>
      </c>
      <c r="B515" t="s">
        <v>1405</v>
      </c>
      <c r="C515">
        <v>10141.8</v>
      </c>
      <c r="D515">
        <v>9920.46</v>
      </c>
      <c r="E515" t="s">
        <v>221</v>
      </c>
      <c r="F515" t="s">
        <v>1406</v>
      </c>
    </row>
    <row r="516" spans="1:6" ht="15">
      <c r="A516">
        <v>513</v>
      </c>
      <c r="B516" t="s">
        <v>1405</v>
      </c>
      <c r="C516">
        <v>10648.8</v>
      </c>
      <c r="D516">
        <v>10406.26</v>
      </c>
      <c r="E516" t="s">
        <v>221</v>
      </c>
      <c r="F516" t="s">
        <v>1406</v>
      </c>
    </row>
    <row r="517" spans="1:6" ht="15">
      <c r="A517">
        <v>514</v>
      </c>
      <c r="B517" t="s">
        <v>1405</v>
      </c>
      <c r="C517">
        <v>10648.8</v>
      </c>
      <c r="D517">
        <v>10406.26</v>
      </c>
      <c r="E517" t="s">
        <v>221</v>
      </c>
      <c r="F517" t="s">
        <v>1406</v>
      </c>
    </row>
    <row r="518" spans="1:6" ht="15">
      <c r="A518">
        <v>515</v>
      </c>
      <c r="B518" t="s">
        <v>1405</v>
      </c>
      <c r="C518">
        <v>10141.8</v>
      </c>
      <c r="D518">
        <v>9920.46</v>
      </c>
      <c r="E518" t="s">
        <v>221</v>
      </c>
      <c r="F518" t="s">
        <v>1406</v>
      </c>
    </row>
    <row r="519" spans="1:6" ht="15">
      <c r="A519">
        <v>516</v>
      </c>
      <c r="B519" t="s">
        <v>1405</v>
      </c>
      <c r="C519">
        <v>15510</v>
      </c>
      <c r="D519">
        <v>15034.8</v>
      </c>
      <c r="E519" t="s">
        <v>221</v>
      </c>
      <c r="F519" t="s">
        <v>1406</v>
      </c>
    </row>
    <row r="520" spans="1:6" ht="15">
      <c r="A520">
        <v>517</v>
      </c>
      <c r="B520" t="s">
        <v>1405</v>
      </c>
      <c r="C520">
        <v>4950</v>
      </c>
      <c r="D520">
        <v>4950</v>
      </c>
      <c r="E520" t="s">
        <v>221</v>
      </c>
      <c r="F520" t="s">
        <v>1406</v>
      </c>
    </row>
    <row r="521" spans="1:6" ht="15">
      <c r="A521">
        <v>518</v>
      </c>
      <c r="B521" t="s">
        <v>1405</v>
      </c>
      <c r="C521">
        <v>9238.2</v>
      </c>
      <c r="D521">
        <v>8045.7</v>
      </c>
      <c r="E521" t="s">
        <v>221</v>
      </c>
      <c r="F521" t="s">
        <v>1406</v>
      </c>
    </row>
    <row r="522" spans="1:6" ht="15">
      <c r="A522">
        <v>519</v>
      </c>
      <c r="B522" t="s">
        <v>1405</v>
      </c>
      <c r="C522">
        <v>13500</v>
      </c>
      <c r="D522">
        <v>13124.98</v>
      </c>
      <c r="E522" t="s">
        <v>221</v>
      </c>
      <c r="F522" t="s">
        <v>1406</v>
      </c>
    </row>
    <row r="523" spans="1:6" ht="15">
      <c r="A523">
        <v>520</v>
      </c>
      <c r="B523" t="s">
        <v>1405</v>
      </c>
      <c r="C523">
        <v>16275</v>
      </c>
      <c r="D523">
        <v>15761.67</v>
      </c>
      <c r="E523" t="s">
        <v>221</v>
      </c>
      <c r="F523" t="s">
        <v>1406</v>
      </c>
    </row>
    <row r="524" spans="1:6" ht="15">
      <c r="A524">
        <v>521</v>
      </c>
      <c r="B524" t="s">
        <v>1405</v>
      </c>
      <c r="C524">
        <v>9238.2</v>
      </c>
      <c r="D524">
        <v>8045.7</v>
      </c>
      <c r="E524" t="s">
        <v>221</v>
      </c>
      <c r="F524" t="s">
        <v>1406</v>
      </c>
    </row>
    <row r="525" spans="1:6" ht="15">
      <c r="A525">
        <v>522</v>
      </c>
      <c r="B525" t="s">
        <v>1405</v>
      </c>
      <c r="C525">
        <v>10648.8</v>
      </c>
      <c r="D525">
        <v>10406.26</v>
      </c>
      <c r="E525" t="s">
        <v>221</v>
      </c>
      <c r="F525" t="s">
        <v>1406</v>
      </c>
    </row>
    <row r="526" spans="1:6" ht="15">
      <c r="A526">
        <v>523</v>
      </c>
      <c r="B526" t="s">
        <v>1405</v>
      </c>
      <c r="C526">
        <v>10648.8</v>
      </c>
      <c r="D526">
        <v>10406.26</v>
      </c>
      <c r="E526" t="s">
        <v>221</v>
      </c>
      <c r="F526" t="s">
        <v>1406</v>
      </c>
    </row>
    <row r="527" spans="1:6" ht="15">
      <c r="A527">
        <v>524</v>
      </c>
      <c r="B527" t="s">
        <v>1405</v>
      </c>
      <c r="C527">
        <v>10648.8</v>
      </c>
      <c r="D527">
        <v>10406.26</v>
      </c>
      <c r="E527" t="s">
        <v>221</v>
      </c>
      <c r="F527" t="s">
        <v>1406</v>
      </c>
    </row>
    <row r="528" spans="1:6" ht="15">
      <c r="A528">
        <v>525</v>
      </c>
      <c r="B528" t="s">
        <v>1405</v>
      </c>
      <c r="C528">
        <v>10648.8</v>
      </c>
      <c r="D528">
        <v>10406.26</v>
      </c>
      <c r="E528" t="s">
        <v>221</v>
      </c>
      <c r="F528" t="s">
        <v>1406</v>
      </c>
    </row>
    <row r="529" spans="1:6" ht="15">
      <c r="A529">
        <v>526</v>
      </c>
      <c r="B529" t="s">
        <v>1405</v>
      </c>
      <c r="C529">
        <v>10648.8</v>
      </c>
      <c r="D529">
        <v>10406.26</v>
      </c>
      <c r="E529" t="s">
        <v>221</v>
      </c>
      <c r="F529" t="s">
        <v>1406</v>
      </c>
    </row>
    <row r="530" spans="1:6" ht="15">
      <c r="A530">
        <v>527</v>
      </c>
      <c r="B530" t="s">
        <v>1405</v>
      </c>
      <c r="C530">
        <v>10648.8</v>
      </c>
      <c r="D530">
        <v>10406.26</v>
      </c>
      <c r="E530" t="s">
        <v>221</v>
      </c>
      <c r="F530" t="s">
        <v>1406</v>
      </c>
    </row>
    <row r="531" spans="1:6" ht="15">
      <c r="A531">
        <v>528</v>
      </c>
      <c r="B531" t="s">
        <v>1405</v>
      </c>
      <c r="C531">
        <v>9238.2</v>
      </c>
      <c r="D531">
        <v>9051.7</v>
      </c>
      <c r="E531" t="s">
        <v>221</v>
      </c>
      <c r="F531" t="s">
        <v>1406</v>
      </c>
    </row>
    <row r="532" spans="1:6" ht="15">
      <c r="A532">
        <v>529</v>
      </c>
      <c r="B532" t="s">
        <v>1405</v>
      </c>
      <c r="C532">
        <v>10648.8</v>
      </c>
      <c r="D532">
        <v>10406.26</v>
      </c>
      <c r="E532" t="s">
        <v>221</v>
      </c>
      <c r="F532" t="s">
        <v>1406</v>
      </c>
    </row>
    <row r="533" spans="1:6" ht="15">
      <c r="A533">
        <v>530</v>
      </c>
      <c r="B533" t="s">
        <v>1405</v>
      </c>
      <c r="C533">
        <v>10648.8</v>
      </c>
      <c r="D533">
        <v>10406.26</v>
      </c>
      <c r="E533" t="s">
        <v>221</v>
      </c>
      <c r="F533" t="s">
        <v>1406</v>
      </c>
    </row>
    <row r="534" spans="1:6" ht="15">
      <c r="A534">
        <v>531</v>
      </c>
      <c r="B534" t="s">
        <v>1405</v>
      </c>
      <c r="C534">
        <v>10648.8</v>
      </c>
      <c r="D534">
        <v>10406.26</v>
      </c>
      <c r="E534" t="s">
        <v>221</v>
      </c>
      <c r="F534" t="s">
        <v>1406</v>
      </c>
    </row>
    <row r="535" spans="1:6" ht="15">
      <c r="A535">
        <v>532</v>
      </c>
      <c r="B535" t="s">
        <v>1405</v>
      </c>
      <c r="C535">
        <v>15750</v>
      </c>
      <c r="D535">
        <v>15262.84</v>
      </c>
      <c r="E535" t="s">
        <v>221</v>
      </c>
      <c r="F535" t="s">
        <v>1406</v>
      </c>
    </row>
    <row r="536" spans="1:6" ht="15">
      <c r="A536">
        <v>533</v>
      </c>
      <c r="B536" t="s">
        <v>1405</v>
      </c>
      <c r="C536">
        <v>9006.3</v>
      </c>
      <c r="D536">
        <v>8828.46</v>
      </c>
      <c r="E536" t="s">
        <v>221</v>
      </c>
      <c r="F536" t="s">
        <v>1406</v>
      </c>
    </row>
    <row r="537" spans="1:6" ht="15">
      <c r="A537">
        <v>534</v>
      </c>
      <c r="B537" t="s">
        <v>1405</v>
      </c>
      <c r="C537">
        <v>9006.3</v>
      </c>
      <c r="D537">
        <v>8828.46</v>
      </c>
      <c r="E537" t="s">
        <v>221</v>
      </c>
      <c r="F537" t="s">
        <v>1406</v>
      </c>
    </row>
    <row r="538" spans="1:6" ht="15">
      <c r="A538">
        <v>535</v>
      </c>
      <c r="B538" t="s">
        <v>1405</v>
      </c>
      <c r="C538">
        <v>9006.3</v>
      </c>
      <c r="D538">
        <v>8828.46</v>
      </c>
      <c r="E538" t="s">
        <v>221</v>
      </c>
      <c r="F538" t="s">
        <v>1406</v>
      </c>
    </row>
    <row r="539" spans="1:6" ht="15">
      <c r="A539">
        <v>536</v>
      </c>
      <c r="B539" t="s">
        <v>1405</v>
      </c>
      <c r="C539">
        <v>9006.3</v>
      </c>
      <c r="D539">
        <v>8828.46</v>
      </c>
      <c r="E539" t="s">
        <v>221</v>
      </c>
      <c r="F539" t="s">
        <v>1406</v>
      </c>
    </row>
    <row r="540" spans="1:6" ht="15">
      <c r="A540">
        <v>537</v>
      </c>
      <c r="B540" t="s">
        <v>1405</v>
      </c>
      <c r="C540">
        <v>9006.3</v>
      </c>
      <c r="D540">
        <v>8828.46</v>
      </c>
      <c r="E540" t="s">
        <v>221</v>
      </c>
      <c r="F540" t="s">
        <v>1406</v>
      </c>
    </row>
    <row r="541" spans="1:6" ht="15">
      <c r="A541">
        <v>538</v>
      </c>
      <c r="B541" t="s">
        <v>1405</v>
      </c>
      <c r="C541">
        <v>9006.3</v>
      </c>
      <c r="D541">
        <v>8828.46</v>
      </c>
      <c r="E541" t="s">
        <v>221</v>
      </c>
      <c r="F541" t="s">
        <v>1406</v>
      </c>
    </row>
    <row r="542" spans="1:6" ht="15">
      <c r="A542">
        <v>539</v>
      </c>
      <c r="B542" t="s">
        <v>1405</v>
      </c>
      <c r="C542">
        <v>10629.3</v>
      </c>
      <c r="D542">
        <v>10387.58</v>
      </c>
      <c r="E542" t="s">
        <v>221</v>
      </c>
      <c r="F542" t="s">
        <v>1406</v>
      </c>
    </row>
    <row r="543" spans="1:6" ht="15">
      <c r="A543">
        <v>540</v>
      </c>
      <c r="B543" t="s">
        <v>1405</v>
      </c>
      <c r="C543">
        <v>9006.3</v>
      </c>
      <c r="D543">
        <v>8828.46</v>
      </c>
      <c r="E543" t="s">
        <v>221</v>
      </c>
      <c r="F543" t="s">
        <v>1406</v>
      </c>
    </row>
    <row r="544" spans="1:6" ht="15">
      <c r="A544">
        <v>541</v>
      </c>
      <c r="B544" t="s">
        <v>1405</v>
      </c>
      <c r="C544">
        <v>9006.3</v>
      </c>
      <c r="D544">
        <v>8828.46</v>
      </c>
      <c r="E544" t="s">
        <v>221</v>
      </c>
      <c r="F544" t="s">
        <v>1406</v>
      </c>
    </row>
    <row r="545" spans="1:6" ht="15">
      <c r="A545">
        <v>542</v>
      </c>
      <c r="B545" t="s">
        <v>1405</v>
      </c>
      <c r="C545">
        <v>9006.3</v>
      </c>
      <c r="D545">
        <v>8828.46</v>
      </c>
      <c r="E545" t="s">
        <v>221</v>
      </c>
      <c r="F545" t="s">
        <v>1406</v>
      </c>
    </row>
    <row r="546" spans="1:6" ht="15">
      <c r="A546">
        <v>543</v>
      </c>
      <c r="B546" t="s">
        <v>1405</v>
      </c>
      <c r="C546">
        <v>9006.3</v>
      </c>
      <c r="D546">
        <v>8828.46</v>
      </c>
      <c r="E546" t="s">
        <v>221</v>
      </c>
      <c r="F546" t="s">
        <v>1406</v>
      </c>
    </row>
    <row r="547" spans="1:6" ht="15">
      <c r="A547">
        <v>544</v>
      </c>
      <c r="B547" t="s">
        <v>1405</v>
      </c>
      <c r="C547">
        <v>9006.3</v>
      </c>
      <c r="D547">
        <v>8828.46</v>
      </c>
      <c r="E547" t="s">
        <v>221</v>
      </c>
      <c r="F547" t="s">
        <v>1406</v>
      </c>
    </row>
    <row r="548" spans="1:6" ht="15">
      <c r="A548">
        <v>545</v>
      </c>
      <c r="B548" t="s">
        <v>1405</v>
      </c>
      <c r="C548">
        <v>9006.3</v>
      </c>
      <c r="D548">
        <v>8828.46</v>
      </c>
      <c r="E548" t="s">
        <v>221</v>
      </c>
      <c r="F548" t="s">
        <v>1406</v>
      </c>
    </row>
    <row r="549" spans="1:6" ht="15">
      <c r="A549">
        <v>546</v>
      </c>
      <c r="B549" t="s">
        <v>1405</v>
      </c>
      <c r="C549">
        <v>9006.3</v>
      </c>
      <c r="D549">
        <v>8828.46</v>
      </c>
      <c r="E549" t="s">
        <v>221</v>
      </c>
      <c r="F549" t="s">
        <v>1406</v>
      </c>
    </row>
    <row r="550" spans="1:6" ht="15">
      <c r="A550">
        <v>547</v>
      </c>
      <c r="B550" t="s">
        <v>1405</v>
      </c>
      <c r="C550">
        <v>10629.3</v>
      </c>
      <c r="D550">
        <v>10387.58</v>
      </c>
      <c r="E550" t="s">
        <v>221</v>
      </c>
      <c r="F550" t="s">
        <v>1406</v>
      </c>
    </row>
    <row r="551" spans="1:6" ht="15">
      <c r="A551">
        <v>548</v>
      </c>
      <c r="B551" t="s">
        <v>1405</v>
      </c>
      <c r="C551">
        <v>9006.3</v>
      </c>
      <c r="D551">
        <v>8828.46</v>
      </c>
      <c r="E551" t="s">
        <v>221</v>
      </c>
      <c r="F551" t="s">
        <v>1406</v>
      </c>
    </row>
    <row r="552" spans="1:6" ht="15">
      <c r="A552">
        <v>549</v>
      </c>
      <c r="B552" t="s">
        <v>1405</v>
      </c>
      <c r="C552">
        <v>9006.3</v>
      </c>
      <c r="D552">
        <v>8828.46</v>
      </c>
      <c r="E552" t="s">
        <v>221</v>
      </c>
      <c r="F552" t="s">
        <v>1406</v>
      </c>
    </row>
    <row r="553" spans="1:6" ht="15">
      <c r="A553">
        <v>550</v>
      </c>
      <c r="B553" t="s">
        <v>1405</v>
      </c>
      <c r="C553">
        <v>9006.3</v>
      </c>
      <c r="D553">
        <v>8828.46</v>
      </c>
      <c r="E553" t="s">
        <v>221</v>
      </c>
      <c r="F553" t="s">
        <v>1406</v>
      </c>
    </row>
    <row r="554" spans="1:6" ht="15">
      <c r="A554">
        <v>551</v>
      </c>
      <c r="B554" t="s">
        <v>1405</v>
      </c>
      <c r="C554">
        <v>9006.3</v>
      </c>
      <c r="D554">
        <v>8828.46</v>
      </c>
      <c r="E554" t="s">
        <v>221</v>
      </c>
      <c r="F554" t="s">
        <v>1406</v>
      </c>
    </row>
    <row r="555" spans="1:6" ht="15">
      <c r="A555">
        <v>552</v>
      </c>
      <c r="B555" t="s">
        <v>1405</v>
      </c>
      <c r="C555">
        <v>9006.3</v>
      </c>
      <c r="D555">
        <v>8828.46</v>
      </c>
      <c r="E555" t="s">
        <v>221</v>
      </c>
      <c r="F555" t="s">
        <v>1406</v>
      </c>
    </row>
    <row r="556" spans="1:6" ht="15">
      <c r="A556">
        <v>553</v>
      </c>
      <c r="B556" t="s">
        <v>1405</v>
      </c>
      <c r="C556">
        <v>10629.3</v>
      </c>
      <c r="D556">
        <v>10387.58</v>
      </c>
      <c r="E556" t="s">
        <v>221</v>
      </c>
      <c r="F556" t="s">
        <v>1406</v>
      </c>
    </row>
    <row r="557" spans="1:6" ht="15">
      <c r="A557">
        <v>554</v>
      </c>
      <c r="B557" t="s">
        <v>1405</v>
      </c>
      <c r="C557">
        <v>9006.3</v>
      </c>
      <c r="D557">
        <v>8828.46</v>
      </c>
      <c r="E557" t="s">
        <v>221</v>
      </c>
      <c r="F557" t="s">
        <v>1406</v>
      </c>
    </row>
    <row r="558" spans="1:6" ht="15">
      <c r="A558">
        <v>555</v>
      </c>
      <c r="B558" t="s">
        <v>1405</v>
      </c>
      <c r="C558">
        <v>9006.3</v>
      </c>
      <c r="D558">
        <v>8828.46</v>
      </c>
      <c r="E558" t="s">
        <v>221</v>
      </c>
      <c r="F558" t="s">
        <v>1406</v>
      </c>
    </row>
    <row r="559" spans="1:6" ht="15">
      <c r="A559">
        <v>556</v>
      </c>
      <c r="B559" t="s">
        <v>1405</v>
      </c>
      <c r="C559">
        <v>9006.3</v>
      </c>
      <c r="D559">
        <v>8828.46</v>
      </c>
      <c r="E559" t="s">
        <v>221</v>
      </c>
      <c r="F559" t="s">
        <v>1406</v>
      </c>
    </row>
    <row r="560" spans="1:6" ht="15">
      <c r="A560">
        <v>557</v>
      </c>
      <c r="B560" t="s">
        <v>1405</v>
      </c>
      <c r="C560">
        <v>8640</v>
      </c>
      <c r="D560">
        <v>8475.83</v>
      </c>
      <c r="E560" t="s">
        <v>221</v>
      </c>
      <c r="F560" t="s">
        <v>1406</v>
      </c>
    </row>
    <row r="561" spans="1:6" ht="15">
      <c r="A561">
        <v>558</v>
      </c>
      <c r="B561" t="s">
        <v>1405</v>
      </c>
      <c r="C561">
        <v>9006.3</v>
      </c>
      <c r="D561">
        <v>8828.46</v>
      </c>
      <c r="E561" t="s">
        <v>221</v>
      </c>
      <c r="F561" t="s">
        <v>1406</v>
      </c>
    </row>
    <row r="562" spans="1:6" ht="15">
      <c r="A562">
        <v>559</v>
      </c>
      <c r="B562" t="s">
        <v>1405</v>
      </c>
      <c r="C562">
        <v>9006.3</v>
      </c>
      <c r="D562">
        <v>8828.46</v>
      </c>
      <c r="E562" t="s">
        <v>221</v>
      </c>
      <c r="F562" t="s">
        <v>1406</v>
      </c>
    </row>
    <row r="563" spans="1:6" ht="15">
      <c r="A563">
        <v>560</v>
      </c>
      <c r="B563" t="s">
        <v>1405</v>
      </c>
      <c r="C563">
        <v>9006.3</v>
      </c>
      <c r="D563">
        <v>8828.46</v>
      </c>
      <c r="E563" t="s">
        <v>221</v>
      </c>
      <c r="F563" t="s">
        <v>1406</v>
      </c>
    </row>
    <row r="564" spans="1:6" ht="15">
      <c r="A564">
        <v>561</v>
      </c>
      <c r="B564" t="s">
        <v>1405</v>
      </c>
      <c r="C564">
        <v>9006.3</v>
      </c>
      <c r="D564">
        <v>8828.46</v>
      </c>
      <c r="E564" t="s">
        <v>221</v>
      </c>
      <c r="F564" t="s">
        <v>1406</v>
      </c>
    </row>
    <row r="565" spans="1:6" ht="15">
      <c r="A565">
        <v>562</v>
      </c>
      <c r="B565" t="s">
        <v>1405</v>
      </c>
      <c r="C565">
        <v>9006.3</v>
      </c>
      <c r="D565">
        <v>8828.46</v>
      </c>
      <c r="E565" t="s">
        <v>221</v>
      </c>
      <c r="F565" t="s">
        <v>1406</v>
      </c>
    </row>
    <row r="566" spans="1:6" ht="15">
      <c r="A566">
        <v>563</v>
      </c>
      <c r="B566" t="s">
        <v>1405</v>
      </c>
      <c r="C566">
        <v>9006.3</v>
      </c>
      <c r="D566">
        <v>8828.46</v>
      </c>
      <c r="E566" t="s">
        <v>221</v>
      </c>
      <c r="F566" t="s">
        <v>1406</v>
      </c>
    </row>
    <row r="567" spans="1:6" ht="15">
      <c r="A567">
        <v>564</v>
      </c>
      <c r="B567" t="s">
        <v>1405</v>
      </c>
      <c r="C567">
        <v>9006.3</v>
      </c>
      <c r="D567">
        <v>8828.46</v>
      </c>
      <c r="E567" t="s">
        <v>221</v>
      </c>
      <c r="F567" t="s">
        <v>1406</v>
      </c>
    </row>
    <row r="568" spans="1:6" ht="15">
      <c r="A568">
        <v>565</v>
      </c>
      <c r="B568" t="s">
        <v>1405</v>
      </c>
      <c r="C568">
        <v>9610.8</v>
      </c>
      <c r="D568">
        <v>9189.65</v>
      </c>
      <c r="E568" t="s">
        <v>221</v>
      </c>
      <c r="F568" t="s">
        <v>1406</v>
      </c>
    </row>
    <row r="569" spans="1:6" ht="15">
      <c r="A569">
        <v>566</v>
      </c>
      <c r="B569" t="s">
        <v>1405</v>
      </c>
      <c r="C569">
        <v>10629.3</v>
      </c>
      <c r="D569">
        <v>10451.46</v>
      </c>
      <c r="E569" t="s">
        <v>221</v>
      </c>
      <c r="F569" t="s">
        <v>1406</v>
      </c>
    </row>
    <row r="570" spans="1:6" ht="15">
      <c r="A570">
        <v>567</v>
      </c>
      <c r="B570" t="s">
        <v>1405</v>
      </c>
      <c r="C570">
        <v>9006.3</v>
      </c>
      <c r="D570">
        <v>8724.85</v>
      </c>
      <c r="E570" t="s">
        <v>221</v>
      </c>
      <c r="F570" t="s">
        <v>1406</v>
      </c>
    </row>
    <row r="571" spans="1:6" ht="15">
      <c r="A571">
        <v>568</v>
      </c>
      <c r="B571" t="s">
        <v>1405</v>
      </c>
      <c r="C571">
        <v>9006.3</v>
      </c>
      <c r="D571">
        <v>8764.58</v>
      </c>
      <c r="E571" t="s">
        <v>221</v>
      </c>
      <c r="F571" t="s">
        <v>1406</v>
      </c>
    </row>
    <row r="572" spans="1:6" ht="15">
      <c r="A572">
        <v>569</v>
      </c>
      <c r="B572" t="s">
        <v>1405</v>
      </c>
      <c r="C572">
        <v>10629.3</v>
      </c>
      <c r="D572">
        <v>10451.46</v>
      </c>
      <c r="E572" t="s">
        <v>221</v>
      </c>
      <c r="F572" t="s">
        <v>1406</v>
      </c>
    </row>
    <row r="573" spans="1:6" ht="15">
      <c r="A573">
        <v>570</v>
      </c>
      <c r="B573" t="s">
        <v>1405</v>
      </c>
      <c r="C573">
        <v>9006.3</v>
      </c>
      <c r="D573">
        <v>8828.46</v>
      </c>
      <c r="E573" t="s">
        <v>221</v>
      </c>
      <c r="F573" t="s">
        <v>1406</v>
      </c>
    </row>
    <row r="574" spans="1:6" ht="15">
      <c r="A574">
        <v>571</v>
      </c>
      <c r="B574" t="s">
        <v>1405</v>
      </c>
      <c r="C574">
        <v>9006.3</v>
      </c>
      <c r="D574">
        <v>8695.67</v>
      </c>
      <c r="E574" t="s">
        <v>221</v>
      </c>
      <c r="F574" t="s">
        <v>1406</v>
      </c>
    </row>
    <row r="575" spans="1:6" ht="15">
      <c r="A575">
        <v>572</v>
      </c>
      <c r="B575" t="s">
        <v>1405</v>
      </c>
      <c r="C575">
        <v>10629.3</v>
      </c>
      <c r="D575">
        <v>10451.46</v>
      </c>
      <c r="E575" t="s">
        <v>221</v>
      </c>
      <c r="F575" t="s">
        <v>1406</v>
      </c>
    </row>
    <row r="576" spans="1:6" ht="15">
      <c r="A576">
        <v>573</v>
      </c>
      <c r="B576" t="s">
        <v>1405</v>
      </c>
      <c r="C576">
        <v>9006.3</v>
      </c>
      <c r="D576">
        <v>8828.46</v>
      </c>
      <c r="E576" t="s">
        <v>221</v>
      </c>
      <c r="F576" t="s">
        <v>1406</v>
      </c>
    </row>
    <row r="577" spans="1:6" ht="15">
      <c r="A577">
        <v>574</v>
      </c>
      <c r="B577" t="s">
        <v>1405</v>
      </c>
      <c r="C577">
        <v>9006.3</v>
      </c>
      <c r="D577">
        <v>8828.46</v>
      </c>
      <c r="E577" t="s">
        <v>221</v>
      </c>
      <c r="F577" t="s">
        <v>1406</v>
      </c>
    </row>
    <row r="578" spans="1:6" ht="15">
      <c r="A578">
        <v>575</v>
      </c>
      <c r="B578" t="s">
        <v>1405</v>
      </c>
      <c r="C578">
        <v>9006.3</v>
      </c>
      <c r="D578">
        <v>8764.58</v>
      </c>
      <c r="E578" t="s">
        <v>221</v>
      </c>
      <c r="F578" t="s">
        <v>1406</v>
      </c>
    </row>
    <row r="579" spans="1:6" ht="15">
      <c r="A579">
        <v>576</v>
      </c>
      <c r="B579" t="s">
        <v>1405</v>
      </c>
      <c r="C579">
        <v>10629.3</v>
      </c>
      <c r="D579">
        <v>10451.46</v>
      </c>
      <c r="E579" t="s">
        <v>221</v>
      </c>
      <c r="F579" t="s">
        <v>1406</v>
      </c>
    </row>
    <row r="580" spans="1:6" ht="15">
      <c r="A580">
        <v>577</v>
      </c>
      <c r="B580" t="s">
        <v>1405</v>
      </c>
      <c r="C580">
        <v>9006.3</v>
      </c>
      <c r="D580">
        <v>8828.46</v>
      </c>
      <c r="E580" t="s">
        <v>221</v>
      </c>
      <c r="F580" t="s">
        <v>1406</v>
      </c>
    </row>
    <row r="581" spans="1:6" ht="15">
      <c r="A581">
        <v>578</v>
      </c>
      <c r="B581" t="s">
        <v>1405</v>
      </c>
      <c r="C581">
        <v>9006.3</v>
      </c>
      <c r="D581">
        <v>8828.46</v>
      </c>
      <c r="E581" t="s">
        <v>221</v>
      </c>
      <c r="F581" t="s">
        <v>1406</v>
      </c>
    </row>
    <row r="582" spans="1:6" ht="15">
      <c r="A582">
        <v>579</v>
      </c>
      <c r="B582" t="s">
        <v>1405</v>
      </c>
      <c r="C582">
        <v>9006.3</v>
      </c>
      <c r="D582">
        <v>8622.99</v>
      </c>
      <c r="E582" t="s">
        <v>221</v>
      </c>
      <c r="F582" t="s">
        <v>1406</v>
      </c>
    </row>
    <row r="583" spans="1:6" ht="15">
      <c r="A583">
        <v>580</v>
      </c>
      <c r="B583" t="s">
        <v>1405</v>
      </c>
      <c r="C583">
        <v>10629.3</v>
      </c>
      <c r="D583">
        <v>10451.46</v>
      </c>
      <c r="E583" t="s">
        <v>221</v>
      </c>
      <c r="F583" t="s">
        <v>1406</v>
      </c>
    </row>
    <row r="584" spans="1:6" ht="15">
      <c r="A584">
        <v>581</v>
      </c>
      <c r="B584" t="s">
        <v>1405</v>
      </c>
      <c r="C584">
        <v>9006.3</v>
      </c>
      <c r="D584">
        <v>8778.65</v>
      </c>
      <c r="E584" t="s">
        <v>221</v>
      </c>
      <c r="F584" t="s">
        <v>1406</v>
      </c>
    </row>
    <row r="585" spans="1:6" ht="15">
      <c r="A585">
        <v>582</v>
      </c>
      <c r="B585" t="s">
        <v>1405</v>
      </c>
      <c r="C585">
        <v>9006.3</v>
      </c>
      <c r="D585">
        <v>8828.46</v>
      </c>
      <c r="E585" t="s">
        <v>221</v>
      </c>
      <c r="F585" t="s">
        <v>1406</v>
      </c>
    </row>
    <row r="586" spans="1:6" ht="15">
      <c r="A586">
        <v>583</v>
      </c>
      <c r="B586" t="s">
        <v>1405</v>
      </c>
      <c r="C586">
        <v>9006.3</v>
      </c>
      <c r="D586">
        <v>8828.46</v>
      </c>
      <c r="E586" t="s">
        <v>221</v>
      </c>
      <c r="F586" t="s">
        <v>1406</v>
      </c>
    </row>
    <row r="587" spans="1:6" ht="15">
      <c r="A587">
        <v>584</v>
      </c>
      <c r="B587" t="s">
        <v>1405</v>
      </c>
      <c r="C587">
        <v>9006.3</v>
      </c>
      <c r="D587">
        <v>8828.46</v>
      </c>
      <c r="E587" t="s">
        <v>221</v>
      </c>
      <c r="F587" t="s">
        <v>1406</v>
      </c>
    </row>
    <row r="588" spans="1:6" ht="15">
      <c r="A588">
        <v>585</v>
      </c>
      <c r="B588" t="s">
        <v>1405</v>
      </c>
      <c r="C588">
        <v>9006.3</v>
      </c>
      <c r="D588">
        <v>8828.46</v>
      </c>
      <c r="E588" t="s">
        <v>221</v>
      </c>
      <c r="F588" t="s">
        <v>1406</v>
      </c>
    </row>
    <row r="589" spans="1:6" ht="15">
      <c r="A589">
        <v>586</v>
      </c>
      <c r="B589" t="s">
        <v>1405</v>
      </c>
      <c r="C589">
        <v>9006.3</v>
      </c>
      <c r="D589">
        <v>8828.46</v>
      </c>
      <c r="E589" t="s">
        <v>221</v>
      </c>
      <c r="F589" t="s">
        <v>1406</v>
      </c>
    </row>
    <row r="590" spans="1:6" ht="15">
      <c r="A590">
        <v>587</v>
      </c>
      <c r="B590" t="s">
        <v>1405</v>
      </c>
      <c r="C590">
        <v>9006.3</v>
      </c>
      <c r="D590">
        <v>8828.46</v>
      </c>
      <c r="E590" t="s">
        <v>221</v>
      </c>
      <c r="F590" t="s">
        <v>1406</v>
      </c>
    </row>
    <row r="591" spans="1:6" ht="15">
      <c r="A591">
        <v>588</v>
      </c>
      <c r="B591" t="s">
        <v>1405</v>
      </c>
      <c r="C591">
        <v>9006.3</v>
      </c>
      <c r="D591">
        <v>8828.46</v>
      </c>
      <c r="E591" t="s">
        <v>221</v>
      </c>
      <c r="F591" t="s">
        <v>1406</v>
      </c>
    </row>
    <row r="592" spans="1:6" ht="15">
      <c r="A592">
        <v>589</v>
      </c>
      <c r="B592" t="s">
        <v>1405</v>
      </c>
      <c r="C592">
        <v>10629.3</v>
      </c>
      <c r="D592">
        <v>10321.67</v>
      </c>
      <c r="E592" t="s">
        <v>221</v>
      </c>
      <c r="F592" t="s">
        <v>1406</v>
      </c>
    </row>
    <row r="593" spans="1:6" ht="15">
      <c r="A593">
        <v>590</v>
      </c>
      <c r="B593" t="s">
        <v>1405</v>
      </c>
      <c r="C593">
        <v>10629.3</v>
      </c>
      <c r="D593">
        <v>10387.58</v>
      </c>
      <c r="E593" t="s">
        <v>221</v>
      </c>
      <c r="F593" t="s">
        <v>1406</v>
      </c>
    </row>
    <row r="594" spans="1:6" ht="15">
      <c r="A594">
        <v>591</v>
      </c>
      <c r="B594" t="s">
        <v>1405</v>
      </c>
      <c r="C594">
        <v>9006.3</v>
      </c>
      <c r="D594">
        <v>8828.46</v>
      </c>
      <c r="E594" t="s">
        <v>221</v>
      </c>
      <c r="F594" t="s">
        <v>1406</v>
      </c>
    </row>
    <row r="595" spans="1:6" ht="15">
      <c r="A595">
        <v>592</v>
      </c>
      <c r="B595" t="s">
        <v>1405</v>
      </c>
      <c r="C595">
        <v>9006.3</v>
      </c>
      <c r="D595">
        <v>8828.46</v>
      </c>
      <c r="E595" t="s">
        <v>221</v>
      </c>
      <c r="F595" t="s">
        <v>1406</v>
      </c>
    </row>
    <row r="596" spans="1:6" ht="15">
      <c r="A596">
        <v>593</v>
      </c>
      <c r="B596" t="s">
        <v>1405</v>
      </c>
      <c r="C596">
        <v>9006.3</v>
      </c>
      <c r="D596">
        <v>8778.65</v>
      </c>
      <c r="E596" t="s">
        <v>221</v>
      </c>
      <c r="F596" t="s">
        <v>1406</v>
      </c>
    </row>
    <row r="597" spans="1:6" ht="15">
      <c r="A597">
        <v>594</v>
      </c>
      <c r="B597" t="s">
        <v>1405</v>
      </c>
      <c r="C597">
        <v>9006.3</v>
      </c>
      <c r="D597">
        <v>8828.46</v>
      </c>
      <c r="E597" t="s">
        <v>221</v>
      </c>
      <c r="F597" t="s">
        <v>1406</v>
      </c>
    </row>
    <row r="598" spans="1:6" ht="15">
      <c r="A598">
        <v>595</v>
      </c>
      <c r="B598" t="s">
        <v>1405</v>
      </c>
      <c r="C598">
        <v>9006.3</v>
      </c>
      <c r="D598">
        <v>8866.98</v>
      </c>
      <c r="E598" t="s">
        <v>221</v>
      </c>
      <c r="F598" t="s">
        <v>1406</v>
      </c>
    </row>
    <row r="599" spans="1:6" ht="15">
      <c r="A599">
        <v>596</v>
      </c>
      <c r="B599" t="s">
        <v>1405</v>
      </c>
      <c r="C599">
        <v>9006.3</v>
      </c>
      <c r="D599">
        <v>8828.46</v>
      </c>
      <c r="E599" t="s">
        <v>221</v>
      </c>
      <c r="F599" t="s">
        <v>1406</v>
      </c>
    </row>
    <row r="600" spans="1:6" ht="15">
      <c r="A600">
        <v>597</v>
      </c>
      <c r="B600" t="s">
        <v>1405</v>
      </c>
      <c r="C600">
        <v>9006.3</v>
      </c>
      <c r="D600">
        <v>8828.46</v>
      </c>
      <c r="E600" t="s">
        <v>221</v>
      </c>
      <c r="F600" t="s">
        <v>1406</v>
      </c>
    </row>
    <row r="601" spans="1:6" ht="15">
      <c r="A601">
        <v>598</v>
      </c>
      <c r="B601" t="s">
        <v>1405</v>
      </c>
      <c r="C601">
        <v>9006.3</v>
      </c>
      <c r="D601">
        <v>8828.46</v>
      </c>
      <c r="E601" t="s">
        <v>221</v>
      </c>
      <c r="F601" t="s">
        <v>1406</v>
      </c>
    </row>
    <row r="602" spans="1:6" ht="15">
      <c r="A602">
        <v>599</v>
      </c>
      <c r="B602" t="s">
        <v>1405</v>
      </c>
      <c r="C602">
        <v>9006.3</v>
      </c>
      <c r="D602">
        <v>8828.46</v>
      </c>
      <c r="E602" t="s">
        <v>221</v>
      </c>
      <c r="F602" t="s">
        <v>1406</v>
      </c>
    </row>
    <row r="603" spans="1:6" ht="15">
      <c r="A603">
        <v>600</v>
      </c>
      <c r="B603" t="s">
        <v>1405</v>
      </c>
      <c r="C603">
        <v>9006.3</v>
      </c>
      <c r="D603">
        <v>8828.46</v>
      </c>
      <c r="E603" t="s">
        <v>221</v>
      </c>
      <c r="F603" t="s">
        <v>1406</v>
      </c>
    </row>
    <row r="604" spans="1:6" ht="15">
      <c r="A604">
        <v>601</v>
      </c>
      <c r="B604" t="s">
        <v>1405</v>
      </c>
      <c r="C604">
        <v>9006.3</v>
      </c>
      <c r="D604">
        <v>8828.46</v>
      </c>
      <c r="E604" t="s">
        <v>221</v>
      </c>
      <c r="F604" t="s">
        <v>1406</v>
      </c>
    </row>
    <row r="605" spans="1:6" ht="15">
      <c r="A605">
        <v>602</v>
      </c>
      <c r="B605" t="s">
        <v>1405</v>
      </c>
      <c r="C605">
        <v>9006.3</v>
      </c>
      <c r="D605">
        <v>8828.46</v>
      </c>
      <c r="E605" t="s">
        <v>221</v>
      </c>
      <c r="F605" t="s">
        <v>1406</v>
      </c>
    </row>
    <row r="606" spans="1:6" ht="15">
      <c r="A606">
        <v>603</v>
      </c>
      <c r="B606" t="s">
        <v>1405</v>
      </c>
      <c r="C606">
        <v>9006.3</v>
      </c>
      <c r="D606">
        <v>8828.46</v>
      </c>
      <c r="E606" t="s">
        <v>221</v>
      </c>
      <c r="F606" t="s">
        <v>1406</v>
      </c>
    </row>
    <row r="607" spans="1:6" ht="15">
      <c r="A607">
        <v>604</v>
      </c>
      <c r="B607" t="s">
        <v>1405</v>
      </c>
      <c r="C607">
        <v>9006.3</v>
      </c>
      <c r="D607">
        <v>8828.46</v>
      </c>
      <c r="E607" t="s">
        <v>221</v>
      </c>
      <c r="F607" t="s">
        <v>1406</v>
      </c>
    </row>
    <row r="608" spans="1:6" ht="15">
      <c r="A608">
        <v>605</v>
      </c>
      <c r="B608" t="s">
        <v>1405</v>
      </c>
      <c r="C608">
        <v>10629.3</v>
      </c>
      <c r="D608">
        <v>10387.58</v>
      </c>
      <c r="E608" t="s">
        <v>221</v>
      </c>
      <c r="F608" t="s">
        <v>1406</v>
      </c>
    </row>
    <row r="609" spans="1:6" ht="15">
      <c r="A609">
        <v>606</v>
      </c>
      <c r="B609" t="s">
        <v>1405</v>
      </c>
      <c r="C609">
        <v>13410</v>
      </c>
      <c r="D609">
        <v>13039.46</v>
      </c>
      <c r="E609" t="s">
        <v>221</v>
      </c>
      <c r="F609" t="s">
        <v>1406</v>
      </c>
    </row>
    <row r="610" spans="1:6" ht="15">
      <c r="A610">
        <v>607</v>
      </c>
      <c r="B610" t="s">
        <v>1405</v>
      </c>
      <c r="C610">
        <v>10629.3</v>
      </c>
      <c r="D610">
        <v>10387.58</v>
      </c>
      <c r="E610" t="s">
        <v>221</v>
      </c>
      <c r="F610" t="s">
        <v>1406</v>
      </c>
    </row>
    <row r="611" spans="1:6" ht="15">
      <c r="A611">
        <v>608</v>
      </c>
      <c r="B611" t="s">
        <v>1405</v>
      </c>
      <c r="C611">
        <v>9459.6</v>
      </c>
      <c r="D611">
        <v>9264.84</v>
      </c>
      <c r="E611" t="s">
        <v>221</v>
      </c>
      <c r="F611" t="s">
        <v>1406</v>
      </c>
    </row>
    <row r="612" spans="1:6" ht="15">
      <c r="A612">
        <v>609</v>
      </c>
      <c r="B612" t="s">
        <v>1405</v>
      </c>
      <c r="C612">
        <v>10629.3</v>
      </c>
      <c r="D612">
        <v>10387.58</v>
      </c>
      <c r="E612" t="s">
        <v>221</v>
      </c>
      <c r="F612" t="s">
        <v>1406</v>
      </c>
    </row>
    <row r="613" spans="1:6" ht="15">
      <c r="A613">
        <v>610</v>
      </c>
      <c r="B613" t="s">
        <v>1405</v>
      </c>
      <c r="C613">
        <v>13410</v>
      </c>
      <c r="D613">
        <v>13039.46</v>
      </c>
      <c r="E613" t="s">
        <v>221</v>
      </c>
      <c r="F613" t="s">
        <v>1406</v>
      </c>
    </row>
    <row r="614" spans="1:6" ht="15">
      <c r="A614">
        <v>611</v>
      </c>
      <c r="B614" t="s">
        <v>1405</v>
      </c>
      <c r="C614">
        <v>13200</v>
      </c>
      <c r="D614">
        <v>12839.93</v>
      </c>
      <c r="E614" t="s">
        <v>221</v>
      </c>
      <c r="F614" t="s">
        <v>1406</v>
      </c>
    </row>
    <row r="615" spans="1:6" ht="15">
      <c r="A615">
        <v>612</v>
      </c>
      <c r="B615" t="s">
        <v>1405</v>
      </c>
      <c r="C615">
        <v>9006.3</v>
      </c>
      <c r="D615">
        <v>8828.46</v>
      </c>
      <c r="E615" t="s">
        <v>221</v>
      </c>
      <c r="F615" t="s">
        <v>1406</v>
      </c>
    </row>
    <row r="616" spans="1:6" ht="15">
      <c r="A616">
        <v>613</v>
      </c>
      <c r="B616" t="s">
        <v>1405</v>
      </c>
      <c r="C616">
        <v>13200</v>
      </c>
      <c r="D616">
        <v>12839.93</v>
      </c>
      <c r="E616" t="s">
        <v>221</v>
      </c>
      <c r="F616" t="s">
        <v>1406</v>
      </c>
    </row>
    <row r="617" spans="1:6" ht="15">
      <c r="A617">
        <v>614</v>
      </c>
      <c r="B617" t="s">
        <v>1405</v>
      </c>
      <c r="C617">
        <v>13200</v>
      </c>
      <c r="D617">
        <v>12839.93</v>
      </c>
      <c r="E617" t="s">
        <v>221</v>
      </c>
      <c r="F617" t="s">
        <v>1406</v>
      </c>
    </row>
    <row r="618" spans="1:6" ht="15">
      <c r="A618">
        <v>615</v>
      </c>
      <c r="B618" t="s">
        <v>1405</v>
      </c>
      <c r="C618">
        <v>13200</v>
      </c>
      <c r="D618">
        <v>12839.93</v>
      </c>
      <c r="E618" t="s">
        <v>221</v>
      </c>
      <c r="F618" t="s">
        <v>1406</v>
      </c>
    </row>
    <row r="619" spans="1:6" ht="15">
      <c r="A619">
        <v>616</v>
      </c>
      <c r="B619" t="s">
        <v>1405</v>
      </c>
      <c r="C619">
        <v>9006.3</v>
      </c>
      <c r="D619">
        <v>8694.93</v>
      </c>
      <c r="E619" t="s">
        <v>221</v>
      </c>
      <c r="F619" t="s">
        <v>1406</v>
      </c>
    </row>
    <row r="620" spans="1:6" ht="15">
      <c r="A620">
        <v>617</v>
      </c>
      <c r="B620" t="s">
        <v>1405</v>
      </c>
      <c r="C620">
        <v>9006.3</v>
      </c>
      <c r="D620">
        <v>8724.85</v>
      </c>
      <c r="E620" t="s">
        <v>221</v>
      </c>
      <c r="F620" t="s">
        <v>1406</v>
      </c>
    </row>
    <row r="621" spans="1:6" ht="15">
      <c r="A621">
        <v>618</v>
      </c>
      <c r="B621" t="s">
        <v>1405</v>
      </c>
      <c r="C621">
        <v>9006.3</v>
      </c>
      <c r="D621">
        <v>8828.46</v>
      </c>
      <c r="E621" t="s">
        <v>221</v>
      </c>
      <c r="F621" t="s">
        <v>1406</v>
      </c>
    </row>
    <row r="622" spans="1:6" ht="15">
      <c r="A622">
        <v>619</v>
      </c>
      <c r="B622" t="s">
        <v>1405</v>
      </c>
      <c r="C622">
        <v>9006.3</v>
      </c>
      <c r="D622">
        <v>8828.46</v>
      </c>
      <c r="E622" t="s">
        <v>221</v>
      </c>
      <c r="F622" t="s">
        <v>1406</v>
      </c>
    </row>
    <row r="623" spans="1:6" ht="15">
      <c r="A623">
        <v>620</v>
      </c>
      <c r="B623" t="s">
        <v>1405</v>
      </c>
      <c r="C623">
        <v>10629.3</v>
      </c>
      <c r="D623">
        <v>10387.58</v>
      </c>
      <c r="E623" t="s">
        <v>221</v>
      </c>
      <c r="F623" t="s">
        <v>1406</v>
      </c>
    </row>
    <row r="624" spans="1:6" ht="15">
      <c r="A624">
        <v>621</v>
      </c>
      <c r="B624" t="s">
        <v>1405</v>
      </c>
      <c r="C624">
        <v>8764.5</v>
      </c>
      <c r="D624">
        <v>8595.69</v>
      </c>
      <c r="E624" t="s">
        <v>221</v>
      </c>
      <c r="F624" t="s">
        <v>1406</v>
      </c>
    </row>
    <row r="625" spans="1:6" ht="15">
      <c r="A625">
        <v>622</v>
      </c>
      <c r="B625" t="s">
        <v>1405</v>
      </c>
      <c r="C625">
        <v>8764.5</v>
      </c>
      <c r="D625">
        <v>8595.69</v>
      </c>
      <c r="E625" t="s">
        <v>221</v>
      </c>
      <c r="F625" t="s">
        <v>1406</v>
      </c>
    </row>
    <row r="626" spans="1:6" ht="15">
      <c r="A626">
        <v>623</v>
      </c>
      <c r="B626" t="s">
        <v>1405</v>
      </c>
      <c r="C626">
        <v>8764.5</v>
      </c>
      <c r="D626">
        <v>8595.69</v>
      </c>
      <c r="E626" t="s">
        <v>221</v>
      </c>
      <c r="F626" t="s">
        <v>1406</v>
      </c>
    </row>
    <row r="627" spans="1:6" ht="15">
      <c r="A627">
        <v>624</v>
      </c>
      <c r="B627" t="s">
        <v>1405</v>
      </c>
      <c r="C627">
        <v>9006.3</v>
      </c>
      <c r="D627">
        <v>8828.46</v>
      </c>
      <c r="E627" t="s">
        <v>221</v>
      </c>
      <c r="F627" t="s">
        <v>1406</v>
      </c>
    </row>
    <row r="628" spans="1:6" ht="15">
      <c r="A628">
        <v>625</v>
      </c>
      <c r="B628" t="s">
        <v>1405</v>
      </c>
      <c r="C628">
        <v>10771.2</v>
      </c>
      <c r="D628">
        <v>10523.55</v>
      </c>
      <c r="E628" t="s">
        <v>221</v>
      </c>
      <c r="F628" t="s">
        <v>1406</v>
      </c>
    </row>
    <row r="629" spans="1:6" ht="15">
      <c r="A629">
        <v>626</v>
      </c>
      <c r="B629" t="s">
        <v>1405</v>
      </c>
      <c r="C629">
        <v>16232.1</v>
      </c>
      <c r="D629">
        <v>15562.99</v>
      </c>
      <c r="E629" t="s">
        <v>221</v>
      </c>
      <c r="F629" t="s">
        <v>1406</v>
      </c>
    </row>
    <row r="630" spans="1:6" ht="15">
      <c r="A630">
        <v>627</v>
      </c>
      <c r="B630" t="s">
        <v>1405</v>
      </c>
      <c r="C630">
        <v>10771.2</v>
      </c>
      <c r="D630">
        <v>10523.55</v>
      </c>
      <c r="E630" t="s">
        <v>221</v>
      </c>
      <c r="F630" t="s">
        <v>1406</v>
      </c>
    </row>
    <row r="631" spans="1:6" ht="15">
      <c r="A631">
        <v>628</v>
      </c>
      <c r="B631" t="s">
        <v>1405</v>
      </c>
      <c r="C631">
        <v>7110</v>
      </c>
      <c r="D631">
        <v>7036.28</v>
      </c>
      <c r="E631" t="s">
        <v>221</v>
      </c>
      <c r="F631" t="s">
        <v>1406</v>
      </c>
    </row>
    <row r="632" spans="1:6" ht="15">
      <c r="A632">
        <v>629</v>
      </c>
      <c r="B632" t="s">
        <v>1405</v>
      </c>
      <c r="C632">
        <v>13410</v>
      </c>
      <c r="D632">
        <v>13039.46</v>
      </c>
      <c r="E632" t="s">
        <v>221</v>
      </c>
      <c r="F632" t="s">
        <v>1406</v>
      </c>
    </row>
    <row r="633" spans="1:6" ht="15">
      <c r="A633">
        <v>630</v>
      </c>
      <c r="B633" t="s">
        <v>1405</v>
      </c>
      <c r="C633">
        <v>13410</v>
      </c>
      <c r="D633">
        <v>13039.46</v>
      </c>
      <c r="E633" t="s">
        <v>221</v>
      </c>
      <c r="F633" t="s">
        <v>1406</v>
      </c>
    </row>
    <row r="634" spans="1:6" ht="15">
      <c r="A634">
        <v>631</v>
      </c>
      <c r="B634" t="s">
        <v>1405</v>
      </c>
      <c r="C634">
        <v>13410</v>
      </c>
      <c r="D634">
        <v>13039.46</v>
      </c>
      <c r="E634" t="s">
        <v>221</v>
      </c>
      <c r="F634" t="s">
        <v>1406</v>
      </c>
    </row>
    <row r="635" spans="1:6" ht="15">
      <c r="A635">
        <v>632</v>
      </c>
      <c r="B635" t="s">
        <v>1405</v>
      </c>
      <c r="C635">
        <v>13410</v>
      </c>
      <c r="D635">
        <v>13039.46</v>
      </c>
      <c r="E635" t="s">
        <v>221</v>
      </c>
      <c r="F635" t="s">
        <v>1406</v>
      </c>
    </row>
    <row r="636" spans="1:6" ht="15">
      <c r="A636">
        <v>633</v>
      </c>
      <c r="B636" t="s">
        <v>1405</v>
      </c>
      <c r="C636">
        <v>13410</v>
      </c>
      <c r="D636">
        <v>13039.46</v>
      </c>
      <c r="E636" t="s">
        <v>221</v>
      </c>
      <c r="F636" t="s">
        <v>1406</v>
      </c>
    </row>
    <row r="637" spans="1:6" ht="15">
      <c r="A637">
        <v>634</v>
      </c>
      <c r="B637" t="s">
        <v>1405</v>
      </c>
      <c r="C637">
        <v>13410</v>
      </c>
      <c r="D637">
        <v>13039.46</v>
      </c>
      <c r="E637" t="s">
        <v>221</v>
      </c>
      <c r="F637" t="s">
        <v>1406</v>
      </c>
    </row>
    <row r="638" spans="1:6" ht="15">
      <c r="A638">
        <v>635</v>
      </c>
      <c r="B638" t="s">
        <v>1405</v>
      </c>
      <c r="C638">
        <v>13410</v>
      </c>
      <c r="D638">
        <v>13039.46</v>
      </c>
      <c r="E638" t="s">
        <v>221</v>
      </c>
      <c r="F638" t="s">
        <v>1406</v>
      </c>
    </row>
    <row r="639" spans="1:4" ht="15">
      <c r="A639">
        <v>636</v>
      </c>
      <c r="B639" t="s">
        <v>1405</v>
      </c>
      <c r="C639">
        <v>7400</v>
      </c>
      <c r="D639">
        <v>7398</v>
      </c>
    </row>
    <row r="640" spans="1:6" ht="15">
      <c r="A640">
        <v>637</v>
      </c>
      <c r="B640" t="s">
        <v>1405</v>
      </c>
      <c r="C640">
        <v>6461.61</v>
      </c>
      <c r="D640">
        <v>5000.1</v>
      </c>
      <c r="E640" t="s">
        <v>221</v>
      </c>
      <c r="F640" t="s">
        <v>1406</v>
      </c>
    </row>
    <row r="641" spans="1:6" ht="15">
      <c r="A641">
        <v>638</v>
      </c>
      <c r="B641" t="s">
        <v>1405</v>
      </c>
      <c r="C641">
        <v>8944.99</v>
      </c>
      <c r="D641">
        <v>8116.05</v>
      </c>
      <c r="E641" t="s">
        <v>221</v>
      </c>
      <c r="F641" t="s">
        <v>1406</v>
      </c>
    </row>
    <row r="642" spans="1:6" ht="15">
      <c r="A642">
        <v>639</v>
      </c>
      <c r="B642" t="s">
        <v>1405</v>
      </c>
      <c r="C642">
        <v>9751.44</v>
      </c>
      <c r="D642">
        <v>4020</v>
      </c>
      <c r="E642" t="s">
        <v>221</v>
      </c>
      <c r="F642" t="s">
        <v>1406</v>
      </c>
    </row>
    <row r="643" spans="1:6" ht="15">
      <c r="A643">
        <v>640</v>
      </c>
      <c r="B643" t="s">
        <v>1405</v>
      </c>
      <c r="C643">
        <v>3634.31</v>
      </c>
      <c r="D643">
        <v>3500.1</v>
      </c>
      <c r="E643" t="s">
        <v>221</v>
      </c>
      <c r="F643" t="s">
        <v>1406</v>
      </c>
    </row>
    <row r="644" spans="1:6" ht="15">
      <c r="A644">
        <v>641</v>
      </c>
      <c r="B644" t="s">
        <v>1405</v>
      </c>
      <c r="C644">
        <v>9350.79</v>
      </c>
      <c r="D644">
        <v>8116.05</v>
      </c>
      <c r="E644" t="s">
        <v>221</v>
      </c>
      <c r="F644" t="s">
        <v>1406</v>
      </c>
    </row>
    <row r="645" spans="1:6" ht="15">
      <c r="A645">
        <v>642</v>
      </c>
      <c r="B645" t="s">
        <v>1405</v>
      </c>
      <c r="C645">
        <v>1838.48</v>
      </c>
      <c r="D645">
        <v>1749</v>
      </c>
      <c r="E645" t="s">
        <v>221</v>
      </c>
      <c r="F645" t="s">
        <v>1406</v>
      </c>
    </row>
    <row r="646" spans="1:6" ht="15">
      <c r="A646">
        <v>643</v>
      </c>
      <c r="B646" t="s">
        <v>1405</v>
      </c>
      <c r="C646">
        <v>2073.37</v>
      </c>
      <c r="D646">
        <v>1999.95</v>
      </c>
      <c r="E646" t="s">
        <v>221</v>
      </c>
      <c r="F646" t="s">
        <v>1406</v>
      </c>
    </row>
    <row r="647" spans="1:6" ht="15">
      <c r="A647">
        <v>644</v>
      </c>
      <c r="B647" t="s">
        <v>1405</v>
      </c>
      <c r="C647">
        <v>7857</v>
      </c>
      <c r="D647">
        <v>6999.9</v>
      </c>
      <c r="E647" t="s">
        <v>221</v>
      </c>
      <c r="F647" t="s">
        <v>1406</v>
      </c>
    </row>
    <row r="648" spans="1:6" ht="15">
      <c r="A648">
        <v>645</v>
      </c>
      <c r="B648" t="s">
        <v>1405</v>
      </c>
      <c r="C648">
        <v>1655.05</v>
      </c>
      <c r="D648">
        <v>1540.2</v>
      </c>
      <c r="E648" t="s">
        <v>221</v>
      </c>
      <c r="F648" t="s">
        <v>1406</v>
      </c>
    </row>
    <row r="649" spans="1:6" ht="15">
      <c r="A649">
        <v>646</v>
      </c>
      <c r="B649" t="s">
        <v>1405</v>
      </c>
      <c r="C649">
        <v>6380.58</v>
      </c>
      <c r="D649">
        <v>4500</v>
      </c>
      <c r="E649" t="s">
        <v>221</v>
      </c>
      <c r="F649" t="s">
        <v>1406</v>
      </c>
    </row>
    <row r="650" spans="1:6" ht="15">
      <c r="A650">
        <v>647</v>
      </c>
      <c r="B650" t="s">
        <v>1405</v>
      </c>
      <c r="C650">
        <v>4880.67</v>
      </c>
      <c r="D650">
        <v>4500</v>
      </c>
      <c r="E650" t="s">
        <v>221</v>
      </c>
      <c r="F650" t="s">
        <v>1406</v>
      </c>
    </row>
    <row r="651" spans="1:6" ht="15">
      <c r="A651">
        <v>648</v>
      </c>
      <c r="B651" t="s">
        <v>1405</v>
      </c>
      <c r="C651">
        <v>2167.02</v>
      </c>
      <c r="D651">
        <v>2100</v>
      </c>
      <c r="E651" t="s">
        <v>221</v>
      </c>
      <c r="F651" t="s">
        <v>1406</v>
      </c>
    </row>
    <row r="652" spans="1:6" ht="15">
      <c r="A652">
        <v>649</v>
      </c>
      <c r="B652" t="s">
        <v>1405</v>
      </c>
      <c r="C652">
        <v>1886.22</v>
      </c>
      <c r="D652">
        <v>1800</v>
      </c>
      <c r="E652" t="s">
        <v>221</v>
      </c>
      <c r="F652" t="s">
        <v>1406</v>
      </c>
    </row>
    <row r="653" spans="1:6" ht="15">
      <c r="A653">
        <v>650</v>
      </c>
      <c r="B653" t="s">
        <v>1405</v>
      </c>
      <c r="C653">
        <v>5112.7</v>
      </c>
      <c r="D653">
        <v>4700.1</v>
      </c>
      <c r="E653" t="s">
        <v>221</v>
      </c>
      <c r="F653" t="s">
        <v>1406</v>
      </c>
    </row>
    <row r="654" spans="1:6" ht="15">
      <c r="A654">
        <v>651</v>
      </c>
      <c r="B654" t="s">
        <v>1405</v>
      </c>
      <c r="C654">
        <v>6645.63</v>
      </c>
      <c r="D654">
        <v>3150</v>
      </c>
      <c r="E654" t="s">
        <v>221</v>
      </c>
      <c r="F654" t="s">
        <v>1406</v>
      </c>
    </row>
    <row r="655" spans="1:6" ht="15">
      <c r="A655">
        <v>652</v>
      </c>
      <c r="B655" t="s">
        <v>1405</v>
      </c>
      <c r="C655">
        <v>1655.05</v>
      </c>
      <c r="D655">
        <v>1540.2</v>
      </c>
      <c r="E655" t="s">
        <v>221</v>
      </c>
      <c r="F655" t="s">
        <v>1406</v>
      </c>
    </row>
    <row r="656" spans="1:6" ht="15">
      <c r="A656">
        <v>653</v>
      </c>
      <c r="B656" t="s">
        <v>1405</v>
      </c>
      <c r="C656">
        <v>3933.55</v>
      </c>
      <c r="D656">
        <v>3657</v>
      </c>
      <c r="E656" t="s">
        <v>221</v>
      </c>
      <c r="F656" t="s">
        <v>1406</v>
      </c>
    </row>
    <row r="657" spans="1:6" ht="15">
      <c r="A657">
        <v>654</v>
      </c>
      <c r="B657" t="s">
        <v>1405</v>
      </c>
      <c r="C657">
        <v>6158.79</v>
      </c>
      <c r="D657">
        <v>5591.25</v>
      </c>
      <c r="E657" t="s">
        <v>221</v>
      </c>
      <c r="F657" t="s">
        <v>1406</v>
      </c>
    </row>
    <row r="658" spans="1:6" ht="15">
      <c r="A658">
        <v>655</v>
      </c>
      <c r="B658" t="s">
        <v>1405</v>
      </c>
      <c r="C658">
        <v>3059.65</v>
      </c>
      <c r="D658">
        <v>3000</v>
      </c>
      <c r="E658" t="s">
        <v>221</v>
      </c>
      <c r="F658" t="s">
        <v>1406</v>
      </c>
    </row>
    <row r="659" spans="1:6" ht="15">
      <c r="A659">
        <v>656</v>
      </c>
      <c r="B659" t="s">
        <v>1405</v>
      </c>
      <c r="C659">
        <v>4880.58</v>
      </c>
      <c r="D659">
        <v>4500</v>
      </c>
      <c r="E659" t="s">
        <v>221</v>
      </c>
      <c r="F659" t="s">
        <v>1406</v>
      </c>
    </row>
    <row r="660" spans="1:6" ht="15">
      <c r="A660">
        <v>657</v>
      </c>
      <c r="B660" t="s">
        <v>1405</v>
      </c>
      <c r="C660">
        <v>4434.29</v>
      </c>
      <c r="D660">
        <v>3499.95</v>
      </c>
      <c r="E660" t="s">
        <v>221</v>
      </c>
      <c r="F660" t="s">
        <v>1406</v>
      </c>
    </row>
    <row r="661" spans="1:6" ht="15">
      <c r="A661">
        <v>658</v>
      </c>
      <c r="B661" t="s">
        <v>1405</v>
      </c>
      <c r="C661">
        <v>7287.03</v>
      </c>
      <c r="D661">
        <v>5700</v>
      </c>
      <c r="E661" t="s">
        <v>221</v>
      </c>
      <c r="F661" t="s">
        <v>1406</v>
      </c>
    </row>
    <row r="662" spans="1:6" ht="15">
      <c r="A662">
        <v>659</v>
      </c>
      <c r="B662" t="s">
        <v>1405</v>
      </c>
      <c r="C662">
        <v>8641.05</v>
      </c>
      <c r="D662">
        <v>7500</v>
      </c>
      <c r="E662" t="s">
        <v>221</v>
      </c>
      <c r="F662" t="s">
        <v>1406</v>
      </c>
    </row>
    <row r="663" spans="1:6" ht="15">
      <c r="A663">
        <v>660</v>
      </c>
      <c r="B663" t="s">
        <v>1405</v>
      </c>
      <c r="C663">
        <v>8341.05</v>
      </c>
      <c r="D663">
        <v>7500</v>
      </c>
      <c r="E663" t="s">
        <v>221</v>
      </c>
      <c r="F663" t="s">
        <v>1406</v>
      </c>
    </row>
    <row r="664" spans="1:6" ht="15">
      <c r="A664">
        <v>661</v>
      </c>
      <c r="B664" t="s">
        <v>1405</v>
      </c>
      <c r="C664">
        <v>8460</v>
      </c>
      <c r="D664">
        <v>7500</v>
      </c>
      <c r="E664" t="s">
        <v>221</v>
      </c>
      <c r="F664" t="s">
        <v>1406</v>
      </c>
    </row>
    <row r="665" spans="1:6" ht="15">
      <c r="A665">
        <v>662</v>
      </c>
      <c r="B665" t="s">
        <v>1405</v>
      </c>
      <c r="C665">
        <v>8491.05</v>
      </c>
      <c r="D665">
        <v>7500</v>
      </c>
      <c r="E665" t="s">
        <v>221</v>
      </c>
      <c r="F665" t="s">
        <v>1406</v>
      </c>
    </row>
    <row r="666" spans="1:6" ht="15">
      <c r="A666">
        <v>663</v>
      </c>
      <c r="B666" t="s">
        <v>1405</v>
      </c>
      <c r="C666">
        <v>8641.05</v>
      </c>
      <c r="D666">
        <v>7500</v>
      </c>
      <c r="E666" t="s">
        <v>221</v>
      </c>
      <c r="F666" t="s">
        <v>1406</v>
      </c>
    </row>
    <row r="667" spans="1:6" ht="15">
      <c r="A667">
        <v>664</v>
      </c>
      <c r="B667" t="s">
        <v>1405</v>
      </c>
      <c r="C667">
        <v>10955.05</v>
      </c>
      <c r="D667">
        <v>7500</v>
      </c>
      <c r="E667" t="s">
        <v>221</v>
      </c>
      <c r="F667" t="s">
        <v>1406</v>
      </c>
    </row>
    <row r="668" spans="1:6" ht="15">
      <c r="A668">
        <v>665</v>
      </c>
      <c r="B668" t="s">
        <v>1405</v>
      </c>
      <c r="C668">
        <v>8341.05</v>
      </c>
      <c r="D668">
        <v>7500</v>
      </c>
      <c r="E668" t="s">
        <v>221</v>
      </c>
      <c r="F668" t="s">
        <v>1406</v>
      </c>
    </row>
    <row r="669" spans="1:6" ht="15">
      <c r="A669">
        <v>666</v>
      </c>
      <c r="B669" t="s">
        <v>1405</v>
      </c>
      <c r="C669">
        <v>8341.05</v>
      </c>
      <c r="D669">
        <v>7500</v>
      </c>
      <c r="E669" t="s">
        <v>221</v>
      </c>
      <c r="F669" t="s">
        <v>1406</v>
      </c>
    </row>
    <row r="670" spans="1:6" ht="15">
      <c r="A670">
        <v>667</v>
      </c>
      <c r="B670" t="s">
        <v>1405</v>
      </c>
      <c r="C670">
        <v>7966.05</v>
      </c>
      <c r="D670">
        <v>7500</v>
      </c>
      <c r="E670" t="s">
        <v>221</v>
      </c>
      <c r="F670" t="s">
        <v>1406</v>
      </c>
    </row>
    <row r="671" spans="1:6" ht="15">
      <c r="A671">
        <v>668</v>
      </c>
      <c r="B671" t="s">
        <v>1405</v>
      </c>
      <c r="C671">
        <v>8341.05</v>
      </c>
      <c r="D671">
        <v>7500</v>
      </c>
      <c r="E671" t="s">
        <v>221</v>
      </c>
      <c r="F671" t="s">
        <v>1406</v>
      </c>
    </row>
    <row r="672" spans="1:6" ht="15">
      <c r="A672">
        <v>669</v>
      </c>
      <c r="B672" t="s">
        <v>1405</v>
      </c>
      <c r="C672">
        <v>10174.47</v>
      </c>
      <c r="D672">
        <v>8116.05</v>
      </c>
      <c r="E672" t="s">
        <v>221</v>
      </c>
      <c r="F672" t="s">
        <v>1406</v>
      </c>
    </row>
    <row r="673" spans="1:6" ht="15">
      <c r="A673">
        <v>670</v>
      </c>
      <c r="B673" t="s">
        <v>1405</v>
      </c>
      <c r="C673">
        <v>9026.15</v>
      </c>
      <c r="D673">
        <v>8116.05</v>
      </c>
      <c r="E673" t="s">
        <v>221</v>
      </c>
      <c r="F673" t="s">
        <v>1406</v>
      </c>
    </row>
    <row r="674" spans="1:6" ht="15">
      <c r="A674">
        <v>671</v>
      </c>
      <c r="B674" t="s">
        <v>1405</v>
      </c>
      <c r="C674">
        <v>11188.47</v>
      </c>
      <c r="D674">
        <v>8116.05</v>
      </c>
      <c r="E674" t="s">
        <v>221</v>
      </c>
      <c r="F674" t="s">
        <v>1406</v>
      </c>
    </row>
    <row r="675" spans="1:6" ht="15">
      <c r="A675">
        <v>672</v>
      </c>
      <c r="B675" t="s">
        <v>1405</v>
      </c>
      <c r="C675">
        <v>4313.85</v>
      </c>
      <c r="D675">
        <v>4000.05</v>
      </c>
      <c r="E675" t="s">
        <v>221</v>
      </c>
      <c r="F675" t="s">
        <v>1406</v>
      </c>
    </row>
    <row r="676" spans="1:6" ht="15">
      <c r="A676">
        <v>673</v>
      </c>
      <c r="B676" t="s">
        <v>1405</v>
      </c>
      <c r="C676">
        <v>5460.73</v>
      </c>
      <c r="D676">
        <v>4999.05</v>
      </c>
      <c r="E676" t="s">
        <v>221</v>
      </c>
      <c r="F676" t="s">
        <v>1406</v>
      </c>
    </row>
    <row r="677" spans="1:6" ht="15">
      <c r="A677">
        <v>674</v>
      </c>
      <c r="B677" t="s">
        <v>1405</v>
      </c>
      <c r="C677">
        <v>4000</v>
      </c>
      <c r="D677">
        <v>2359.5</v>
      </c>
      <c r="E677" t="s">
        <v>221</v>
      </c>
      <c r="F677" t="s">
        <v>1406</v>
      </c>
    </row>
    <row r="678" spans="1:6" ht="15">
      <c r="A678">
        <v>675</v>
      </c>
      <c r="B678" t="s">
        <v>1405</v>
      </c>
      <c r="C678">
        <v>3059.65</v>
      </c>
      <c r="D678">
        <v>3000</v>
      </c>
      <c r="E678" t="s">
        <v>221</v>
      </c>
      <c r="F678" t="s">
        <v>1406</v>
      </c>
    </row>
    <row r="679" spans="1:6" ht="15">
      <c r="A679">
        <v>676</v>
      </c>
      <c r="B679" t="s">
        <v>1405</v>
      </c>
      <c r="C679">
        <v>4313.92</v>
      </c>
      <c r="D679">
        <v>4000.05</v>
      </c>
      <c r="E679" t="s">
        <v>221</v>
      </c>
      <c r="F679" t="s">
        <v>1406</v>
      </c>
    </row>
    <row r="680" spans="1:6" ht="15">
      <c r="A680">
        <v>677</v>
      </c>
      <c r="B680" t="s">
        <v>1405</v>
      </c>
      <c r="C680">
        <v>7706.33</v>
      </c>
      <c r="D680">
        <v>6992.1</v>
      </c>
      <c r="E680" t="s">
        <v>221</v>
      </c>
      <c r="F680" t="s">
        <v>1406</v>
      </c>
    </row>
    <row r="681" spans="1:6" ht="15">
      <c r="A681">
        <v>678</v>
      </c>
      <c r="B681" t="s">
        <v>1405</v>
      </c>
      <c r="C681">
        <v>2509.8</v>
      </c>
      <c r="D681">
        <v>2500.05</v>
      </c>
      <c r="E681" t="s">
        <v>221</v>
      </c>
      <c r="F681" t="s">
        <v>1406</v>
      </c>
    </row>
    <row r="682" spans="1:6" ht="15">
      <c r="A682">
        <v>679</v>
      </c>
      <c r="B682" t="s">
        <v>1405</v>
      </c>
      <c r="C682">
        <v>2509.8</v>
      </c>
      <c r="D682">
        <v>2500.05</v>
      </c>
      <c r="E682" t="s">
        <v>221</v>
      </c>
      <c r="F682" t="s">
        <v>1406</v>
      </c>
    </row>
    <row r="683" spans="1:6" ht="15">
      <c r="A683">
        <v>680</v>
      </c>
      <c r="B683" t="s">
        <v>1405</v>
      </c>
      <c r="C683">
        <v>2006.68</v>
      </c>
      <c r="D683">
        <v>1928.7</v>
      </c>
      <c r="E683" t="s">
        <v>221</v>
      </c>
      <c r="F683" t="s">
        <v>1406</v>
      </c>
    </row>
    <row r="684" spans="1:6" ht="15">
      <c r="A684">
        <v>681</v>
      </c>
      <c r="B684" t="s">
        <v>1405</v>
      </c>
      <c r="C684">
        <v>5121.77</v>
      </c>
      <c r="D684">
        <v>4605.3</v>
      </c>
      <c r="E684" t="s">
        <v>221</v>
      </c>
      <c r="F684" t="s">
        <v>1406</v>
      </c>
    </row>
    <row r="685" spans="1:6" ht="15">
      <c r="A685">
        <v>682</v>
      </c>
      <c r="B685" t="s">
        <v>1405</v>
      </c>
      <c r="C685">
        <v>5075.71</v>
      </c>
      <c r="D685">
        <v>4605.3</v>
      </c>
      <c r="E685" t="s">
        <v>221</v>
      </c>
      <c r="F685" t="s">
        <v>1406</v>
      </c>
    </row>
    <row r="686" spans="1:6" ht="15">
      <c r="A686">
        <v>683</v>
      </c>
      <c r="B686" t="s">
        <v>1405</v>
      </c>
      <c r="C686">
        <v>5213.87</v>
      </c>
      <c r="D686">
        <v>4605.3</v>
      </c>
      <c r="E686" t="s">
        <v>221</v>
      </c>
      <c r="F686" t="s">
        <v>1406</v>
      </c>
    </row>
    <row r="687" spans="1:6" ht="15">
      <c r="A687">
        <v>684</v>
      </c>
      <c r="B687" t="s">
        <v>1405</v>
      </c>
      <c r="C687">
        <v>4891.5</v>
      </c>
      <c r="D687">
        <v>4605.3</v>
      </c>
      <c r="E687" t="s">
        <v>221</v>
      </c>
      <c r="F687" t="s">
        <v>1406</v>
      </c>
    </row>
    <row r="688" spans="1:6" ht="15">
      <c r="A688">
        <v>685</v>
      </c>
      <c r="B688" t="s">
        <v>1405</v>
      </c>
      <c r="C688">
        <v>5699.92</v>
      </c>
      <c r="D688">
        <v>4773.6</v>
      </c>
      <c r="E688" t="s">
        <v>221</v>
      </c>
      <c r="F688" t="s">
        <v>1406</v>
      </c>
    </row>
    <row r="689" spans="1:6" ht="15">
      <c r="A689">
        <v>686</v>
      </c>
      <c r="B689" t="s">
        <v>1405</v>
      </c>
      <c r="C689">
        <v>5404.45</v>
      </c>
      <c r="D689">
        <v>4773.6</v>
      </c>
      <c r="E689" t="s">
        <v>221</v>
      </c>
      <c r="F689" t="s">
        <v>1406</v>
      </c>
    </row>
    <row r="690" spans="1:6" ht="15">
      <c r="A690">
        <v>687</v>
      </c>
      <c r="B690" t="s">
        <v>1405</v>
      </c>
      <c r="C690">
        <v>5499.92</v>
      </c>
      <c r="D690">
        <v>4773.6</v>
      </c>
      <c r="E690" t="s">
        <v>221</v>
      </c>
      <c r="F690" t="s">
        <v>1406</v>
      </c>
    </row>
    <row r="691" spans="1:6" ht="15">
      <c r="A691">
        <v>688</v>
      </c>
      <c r="B691" t="s">
        <v>1405</v>
      </c>
      <c r="C691">
        <v>5305.98</v>
      </c>
      <c r="D691">
        <v>4770.6</v>
      </c>
      <c r="E691" t="s">
        <v>221</v>
      </c>
      <c r="F691" t="s">
        <v>1406</v>
      </c>
    </row>
    <row r="692" spans="1:6" ht="15">
      <c r="A692">
        <v>689</v>
      </c>
      <c r="B692" t="s">
        <v>1405</v>
      </c>
      <c r="C692">
        <v>5308.98</v>
      </c>
      <c r="D692">
        <v>4773.6</v>
      </c>
      <c r="E692" t="s">
        <v>221</v>
      </c>
      <c r="F692" t="s">
        <v>1406</v>
      </c>
    </row>
    <row r="693" spans="1:6" ht="15">
      <c r="A693">
        <v>690</v>
      </c>
      <c r="B693" t="s">
        <v>1405</v>
      </c>
      <c r="C693">
        <v>5308.98</v>
      </c>
      <c r="D693">
        <v>4773.6</v>
      </c>
      <c r="E693" t="s">
        <v>221</v>
      </c>
      <c r="F693" t="s">
        <v>1406</v>
      </c>
    </row>
    <row r="694" spans="1:6" ht="15">
      <c r="A694">
        <v>691</v>
      </c>
      <c r="B694" t="s">
        <v>1405</v>
      </c>
      <c r="C694">
        <v>5261.24</v>
      </c>
      <c r="D694">
        <v>4773.6</v>
      </c>
      <c r="E694" t="s">
        <v>221</v>
      </c>
      <c r="F694" t="s">
        <v>1406</v>
      </c>
    </row>
    <row r="695" spans="1:6" ht="15">
      <c r="A695">
        <v>692</v>
      </c>
      <c r="B695" t="s">
        <v>1405</v>
      </c>
      <c r="C695">
        <v>5261.24</v>
      </c>
      <c r="D695">
        <v>4773.6</v>
      </c>
      <c r="E695" t="s">
        <v>221</v>
      </c>
      <c r="F695" t="s">
        <v>1406</v>
      </c>
    </row>
    <row r="696" spans="1:6" ht="15">
      <c r="A696">
        <v>693</v>
      </c>
      <c r="B696" t="s">
        <v>1405</v>
      </c>
      <c r="C696">
        <v>5070.3</v>
      </c>
      <c r="D696">
        <v>4773.6</v>
      </c>
      <c r="E696" t="s">
        <v>221</v>
      </c>
      <c r="F696" t="s">
        <v>1406</v>
      </c>
    </row>
    <row r="697" spans="1:6" ht="15">
      <c r="A697">
        <v>694</v>
      </c>
      <c r="B697" t="s">
        <v>1405</v>
      </c>
      <c r="C697">
        <v>5305.98</v>
      </c>
      <c r="D697">
        <v>4605.3</v>
      </c>
      <c r="E697" t="s">
        <v>221</v>
      </c>
      <c r="F697" t="s">
        <v>1406</v>
      </c>
    </row>
    <row r="698" spans="1:6" ht="15">
      <c r="A698">
        <v>695</v>
      </c>
      <c r="B698" t="s">
        <v>1405</v>
      </c>
      <c r="C698">
        <v>5499.92</v>
      </c>
      <c r="D698">
        <v>4773.6</v>
      </c>
      <c r="E698" t="s">
        <v>221</v>
      </c>
      <c r="F698" t="s">
        <v>1406</v>
      </c>
    </row>
    <row r="699" spans="1:6" ht="15">
      <c r="A699">
        <v>696</v>
      </c>
      <c r="B699" t="s">
        <v>1405</v>
      </c>
      <c r="C699">
        <v>5401.24</v>
      </c>
      <c r="D699">
        <v>4770.6</v>
      </c>
      <c r="E699" t="s">
        <v>221</v>
      </c>
      <c r="F699" t="s">
        <v>1406</v>
      </c>
    </row>
    <row r="700" spans="1:6" ht="15">
      <c r="A700">
        <v>697</v>
      </c>
      <c r="B700" t="s">
        <v>1405</v>
      </c>
      <c r="C700">
        <v>5308.98</v>
      </c>
      <c r="D700">
        <v>4773.6</v>
      </c>
      <c r="E700" t="s">
        <v>221</v>
      </c>
      <c r="F700" t="s">
        <v>1406</v>
      </c>
    </row>
    <row r="701" spans="1:6" ht="15">
      <c r="A701">
        <v>698</v>
      </c>
      <c r="B701" t="s">
        <v>1405</v>
      </c>
      <c r="C701">
        <v>5070.3</v>
      </c>
      <c r="D701">
        <v>4773.6</v>
      </c>
      <c r="E701" t="s">
        <v>221</v>
      </c>
      <c r="F701" t="s">
        <v>1406</v>
      </c>
    </row>
    <row r="702" spans="1:6" ht="15">
      <c r="A702">
        <v>699</v>
      </c>
      <c r="B702" t="s">
        <v>1405</v>
      </c>
      <c r="C702">
        <v>5050.52</v>
      </c>
      <c r="D702">
        <v>4773.6</v>
      </c>
      <c r="E702" t="s">
        <v>221</v>
      </c>
      <c r="F702" t="s">
        <v>1406</v>
      </c>
    </row>
    <row r="703" spans="1:6" ht="15">
      <c r="A703">
        <v>700</v>
      </c>
      <c r="B703" t="s">
        <v>1405</v>
      </c>
      <c r="C703">
        <v>6086.66</v>
      </c>
      <c r="D703">
        <v>5282.85</v>
      </c>
      <c r="E703" t="s">
        <v>221</v>
      </c>
      <c r="F703" t="s">
        <v>1406</v>
      </c>
    </row>
    <row r="704" spans="1:6" ht="15">
      <c r="A704">
        <v>701</v>
      </c>
      <c r="B704" t="s">
        <v>1405</v>
      </c>
      <c r="C704">
        <v>5611.2</v>
      </c>
      <c r="D704">
        <v>5282.85</v>
      </c>
      <c r="E704" t="s">
        <v>221</v>
      </c>
      <c r="F704" t="s">
        <v>1406</v>
      </c>
    </row>
    <row r="705" spans="1:6" ht="15">
      <c r="A705">
        <v>702</v>
      </c>
      <c r="B705" t="s">
        <v>1405</v>
      </c>
      <c r="C705">
        <v>1655.05</v>
      </c>
      <c r="D705">
        <v>1540.2</v>
      </c>
      <c r="E705" t="s">
        <v>221</v>
      </c>
      <c r="F705" t="s">
        <v>1406</v>
      </c>
    </row>
    <row r="706" spans="1:6" ht="15">
      <c r="A706">
        <v>703</v>
      </c>
      <c r="B706" t="s">
        <v>1405</v>
      </c>
      <c r="C706">
        <v>7002.98</v>
      </c>
      <c r="D706">
        <v>5314.65</v>
      </c>
      <c r="E706" t="s">
        <v>221</v>
      </c>
      <c r="F706" t="s">
        <v>1406</v>
      </c>
    </row>
    <row r="707" spans="1:6" ht="15">
      <c r="A707">
        <v>704</v>
      </c>
      <c r="B707" t="s">
        <v>1405</v>
      </c>
      <c r="C707">
        <v>3059.65</v>
      </c>
      <c r="D707">
        <v>3000</v>
      </c>
      <c r="E707" t="s">
        <v>221</v>
      </c>
      <c r="F707" t="s">
        <v>1406</v>
      </c>
    </row>
    <row r="708" spans="1:6" ht="15">
      <c r="A708">
        <v>705</v>
      </c>
      <c r="B708" t="s">
        <v>1405</v>
      </c>
      <c r="C708">
        <v>1655.05</v>
      </c>
      <c r="D708">
        <v>1540.2</v>
      </c>
      <c r="E708" t="s">
        <v>221</v>
      </c>
      <c r="F708" t="s">
        <v>1406</v>
      </c>
    </row>
    <row r="709" spans="1:6" ht="15">
      <c r="A709">
        <v>706</v>
      </c>
      <c r="B709" t="s">
        <v>1405</v>
      </c>
      <c r="C709">
        <v>1931.43</v>
      </c>
      <c r="D709">
        <v>1848.3</v>
      </c>
      <c r="E709" t="s">
        <v>221</v>
      </c>
      <c r="F709" t="s">
        <v>1406</v>
      </c>
    </row>
    <row r="710" spans="1:6" ht="15">
      <c r="A710">
        <v>707</v>
      </c>
      <c r="B710" t="s">
        <v>1405</v>
      </c>
      <c r="C710">
        <v>1931.43</v>
      </c>
      <c r="D710">
        <v>1848.3</v>
      </c>
      <c r="E710" t="s">
        <v>221</v>
      </c>
      <c r="F710" t="s">
        <v>1406</v>
      </c>
    </row>
    <row r="711" spans="1:6" ht="15">
      <c r="A711">
        <v>708</v>
      </c>
      <c r="B711" t="s">
        <v>1405</v>
      </c>
      <c r="C711">
        <v>2334.75</v>
      </c>
      <c r="D711">
        <v>2294.1</v>
      </c>
      <c r="E711" t="s">
        <v>221</v>
      </c>
      <c r="F711" t="s">
        <v>1406</v>
      </c>
    </row>
    <row r="712" spans="1:6" ht="15">
      <c r="A712">
        <v>709</v>
      </c>
      <c r="B712" t="s">
        <v>1405</v>
      </c>
      <c r="C712">
        <v>1931.43</v>
      </c>
      <c r="D712">
        <v>1848.3</v>
      </c>
      <c r="E712" t="s">
        <v>221</v>
      </c>
      <c r="F712" t="s">
        <v>1406</v>
      </c>
    </row>
    <row r="713" spans="1:6" ht="15">
      <c r="A713">
        <v>710</v>
      </c>
      <c r="B713" t="s">
        <v>1405</v>
      </c>
      <c r="C713">
        <v>1931.43</v>
      </c>
      <c r="D713">
        <v>1848.3</v>
      </c>
      <c r="E713" t="s">
        <v>221</v>
      </c>
      <c r="F713" t="s">
        <v>1406</v>
      </c>
    </row>
    <row r="714" spans="1:6" ht="15">
      <c r="A714">
        <v>711</v>
      </c>
      <c r="B714" t="s">
        <v>1405</v>
      </c>
      <c r="C714">
        <v>1931.43</v>
      </c>
      <c r="D714">
        <v>1848.3</v>
      </c>
      <c r="E714" t="s">
        <v>221</v>
      </c>
      <c r="F714" t="s">
        <v>1406</v>
      </c>
    </row>
    <row r="715" spans="1:6" ht="15">
      <c r="A715">
        <v>712</v>
      </c>
      <c r="B715" t="s">
        <v>1405</v>
      </c>
      <c r="C715">
        <v>1931.43</v>
      </c>
      <c r="D715">
        <v>1848.3</v>
      </c>
      <c r="E715" t="s">
        <v>221</v>
      </c>
      <c r="F715" t="s">
        <v>1406</v>
      </c>
    </row>
    <row r="716" spans="1:6" ht="15">
      <c r="A716">
        <v>713</v>
      </c>
      <c r="B716" t="s">
        <v>1405</v>
      </c>
      <c r="C716">
        <v>3003.85</v>
      </c>
      <c r="D716">
        <v>2625</v>
      </c>
      <c r="E716" t="s">
        <v>221</v>
      </c>
      <c r="F716" t="s">
        <v>1406</v>
      </c>
    </row>
    <row r="717" spans="1:6" ht="15">
      <c r="A717">
        <v>714</v>
      </c>
      <c r="B717" t="s">
        <v>1405</v>
      </c>
      <c r="C717">
        <v>2600</v>
      </c>
      <c r="D717">
        <v>2362.5</v>
      </c>
      <c r="E717" t="s">
        <v>221</v>
      </c>
      <c r="F717" t="s">
        <v>1406</v>
      </c>
    </row>
    <row r="718" spans="1:6" ht="15">
      <c r="A718">
        <v>715</v>
      </c>
      <c r="B718" t="s">
        <v>1405</v>
      </c>
      <c r="C718">
        <v>4963.18</v>
      </c>
      <c r="D718">
        <v>4503.15</v>
      </c>
      <c r="E718" t="s">
        <v>221</v>
      </c>
      <c r="F718" t="s">
        <v>1406</v>
      </c>
    </row>
    <row r="719" spans="1:6" ht="15">
      <c r="A719">
        <v>716</v>
      </c>
      <c r="B719" t="s">
        <v>1405</v>
      </c>
      <c r="C719">
        <v>4963.18</v>
      </c>
      <c r="D719">
        <v>4503.15</v>
      </c>
      <c r="E719" t="s">
        <v>221</v>
      </c>
      <c r="F719" t="s">
        <v>1406</v>
      </c>
    </row>
    <row r="720" spans="1:6" ht="15">
      <c r="A720">
        <v>717</v>
      </c>
      <c r="B720" t="s">
        <v>1405</v>
      </c>
      <c r="C720">
        <v>1931.43</v>
      </c>
      <c r="D720">
        <v>1848.3</v>
      </c>
      <c r="E720" t="s">
        <v>221</v>
      </c>
      <c r="F720" t="s">
        <v>1406</v>
      </c>
    </row>
    <row r="721" spans="1:6" ht="15">
      <c r="A721">
        <v>718</v>
      </c>
      <c r="B721" t="s">
        <v>1405</v>
      </c>
      <c r="C721">
        <v>1931.43</v>
      </c>
      <c r="D721">
        <v>1848.3</v>
      </c>
      <c r="E721" t="s">
        <v>221</v>
      </c>
      <c r="F721" t="s">
        <v>1406</v>
      </c>
    </row>
    <row r="722" spans="1:6" ht="15">
      <c r="A722">
        <v>719</v>
      </c>
      <c r="B722" t="s">
        <v>1405</v>
      </c>
      <c r="C722">
        <v>1931.43</v>
      </c>
      <c r="D722">
        <v>1848.3</v>
      </c>
      <c r="E722" t="s">
        <v>221</v>
      </c>
      <c r="F722" t="s">
        <v>1406</v>
      </c>
    </row>
    <row r="723" spans="1:6" ht="15">
      <c r="A723">
        <v>720</v>
      </c>
      <c r="B723" t="s">
        <v>1405</v>
      </c>
      <c r="C723">
        <v>1931.43</v>
      </c>
      <c r="D723">
        <v>1848.3</v>
      </c>
      <c r="E723" t="s">
        <v>221</v>
      </c>
      <c r="F723" t="s">
        <v>1406</v>
      </c>
    </row>
    <row r="724" spans="1:6" ht="15">
      <c r="A724">
        <v>721</v>
      </c>
      <c r="B724" t="s">
        <v>1405</v>
      </c>
      <c r="C724">
        <v>1956.42</v>
      </c>
      <c r="D724">
        <v>1875</v>
      </c>
      <c r="E724" t="s">
        <v>221</v>
      </c>
      <c r="F724" t="s">
        <v>1406</v>
      </c>
    </row>
    <row r="725" spans="1:6" ht="15">
      <c r="A725">
        <v>722</v>
      </c>
      <c r="B725" t="s">
        <v>1405</v>
      </c>
      <c r="C725">
        <v>1931.43</v>
      </c>
      <c r="D725">
        <v>1848.3</v>
      </c>
      <c r="E725" t="s">
        <v>221</v>
      </c>
      <c r="F725" t="s">
        <v>1406</v>
      </c>
    </row>
    <row r="726" spans="1:6" ht="15">
      <c r="A726">
        <v>723</v>
      </c>
      <c r="B726" t="s">
        <v>1405</v>
      </c>
      <c r="C726">
        <v>2931.43</v>
      </c>
      <c r="D726">
        <v>1848.3</v>
      </c>
      <c r="E726" t="s">
        <v>221</v>
      </c>
      <c r="F726" t="s">
        <v>1406</v>
      </c>
    </row>
    <row r="727" spans="1:6" ht="15">
      <c r="A727">
        <v>724</v>
      </c>
      <c r="B727" t="s">
        <v>1405</v>
      </c>
      <c r="C727">
        <v>11497.84</v>
      </c>
      <c r="D727">
        <v>10000.05</v>
      </c>
      <c r="E727" t="s">
        <v>221</v>
      </c>
      <c r="F727" t="s">
        <v>1406</v>
      </c>
    </row>
    <row r="728" spans="1:6" ht="15">
      <c r="A728">
        <v>725</v>
      </c>
      <c r="B728" t="s">
        <v>1405</v>
      </c>
      <c r="C728">
        <v>1655.05</v>
      </c>
      <c r="D728">
        <v>1540.2</v>
      </c>
      <c r="E728" t="s">
        <v>221</v>
      </c>
      <c r="F728" t="s">
        <v>1406</v>
      </c>
    </row>
    <row r="729" spans="1:6" ht="15">
      <c r="A729">
        <v>726</v>
      </c>
      <c r="B729" t="s">
        <v>1405</v>
      </c>
      <c r="C729">
        <v>5461.58</v>
      </c>
      <c r="D729">
        <v>4999.95</v>
      </c>
      <c r="E729" t="s">
        <v>221</v>
      </c>
      <c r="F729" t="s">
        <v>1406</v>
      </c>
    </row>
    <row r="730" spans="1:6" ht="15">
      <c r="A730">
        <v>727</v>
      </c>
      <c r="B730" t="s">
        <v>1405</v>
      </c>
      <c r="C730">
        <v>1655.05</v>
      </c>
      <c r="D730">
        <v>1540.2</v>
      </c>
      <c r="E730" t="s">
        <v>221</v>
      </c>
      <c r="F730" t="s">
        <v>1406</v>
      </c>
    </row>
    <row r="731" spans="1:6" ht="15">
      <c r="A731">
        <v>728</v>
      </c>
      <c r="B731" t="s">
        <v>1405</v>
      </c>
      <c r="C731">
        <v>1655.05</v>
      </c>
      <c r="D731">
        <v>1540.2</v>
      </c>
      <c r="E731" t="s">
        <v>221</v>
      </c>
      <c r="F731" t="s">
        <v>1406</v>
      </c>
    </row>
    <row r="732" spans="1:6" ht="15">
      <c r="A732">
        <v>729</v>
      </c>
      <c r="B732" t="s">
        <v>1405</v>
      </c>
      <c r="C732">
        <v>7274.1</v>
      </c>
      <c r="D732">
        <v>6600</v>
      </c>
      <c r="E732" t="s">
        <v>221</v>
      </c>
      <c r="F732" t="s">
        <v>1406</v>
      </c>
    </row>
    <row r="733" spans="1:6" ht="15">
      <c r="A733">
        <v>730</v>
      </c>
      <c r="B733" t="s">
        <v>1405</v>
      </c>
      <c r="C733">
        <v>7010.1</v>
      </c>
      <c r="D733">
        <v>6600</v>
      </c>
      <c r="E733" t="s">
        <v>221</v>
      </c>
      <c r="F733" t="s">
        <v>1406</v>
      </c>
    </row>
    <row r="734" spans="1:6" ht="15">
      <c r="A734">
        <v>731</v>
      </c>
      <c r="B734" t="s">
        <v>1405</v>
      </c>
      <c r="C734">
        <v>5460.47</v>
      </c>
      <c r="D734">
        <v>4999.05</v>
      </c>
      <c r="E734" t="s">
        <v>221</v>
      </c>
      <c r="F734" t="s">
        <v>1406</v>
      </c>
    </row>
    <row r="735" spans="1:6" ht="15">
      <c r="A735">
        <v>732</v>
      </c>
      <c r="B735" t="s">
        <v>1405</v>
      </c>
      <c r="C735">
        <v>8463.83</v>
      </c>
      <c r="D735">
        <v>7500</v>
      </c>
      <c r="E735" t="s">
        <v>221</v>
      </c>
      <c r="F735" t="s">
        <v>1406</v>
      </c>
    </row>
    <row r="736" spans="1:6" ht="15">
      <c r="A736">
        <v>733</v>
      </c>
      <c r="B736" t="s">
        <v>1405</v>
      </c>
      <c r="C736">
        <v>16061.92</v>
      </c>
      <c r="D736">
        <v>10300.05</v>
      </c>
      <c r="E736" t="s">
        <v>221</v>
      </c>
      <c r="F736" t="s">
        <v>1406</v>
      </c>
    </row>
    <row r="737" spans="1:6" ht="15">
      <c r="A737">
        <v>734</v>
      </c>
      <c r="B737" t="s">
        <v>1405</v>
      </c>
      <c r="C737">
        <v>8463.83</v>
      </c>
      <c r="D737">
        <v>7500</v>
      </c>
      <c r="E737" t="s">
        <v>221</v>
      </c>
      <c r="F737" t="s">
        <v>1406</v>
      </c>
    </row>
    <row r="738" spans="1:6" ht="15">
      <c r="A738">
        <v>735</v>
      </c>
      <c r="B738" t="s">
        <v>1405</v>
      </c>
      <c r="C738">
        <v>7506.39</v>
      </c>
      <c r="D738">
        <v>5250</v>
      </c>
      <c r="E738" t="s">
        <v>221</v>
      </c>
      <c r="F738" t="s">
        <v>1406</v>
      </c>
    </row>
    <row r="739" spans="1:6" ht="15">
      <c r="A739">
        <v>736</v>
      </c>
      <c r="B739" t="s">
        <v>1405</v>
      </c>
      <c r="C739">
        <v>13997.84</v>
      </c>
      <c r="D739">
        <v>10000.05</v>
      </c>
      <c r="E739" t="s">
        <v>221</v>
      </c>
      <c r="F739" t="s">
        <v>1406</v>
      </c>
    </row>
    <row r="740" spans="1:6" ht="15">
      <c r="A740">
        <v>737</v>
      </c>
      <c r="B740" t="s">
        <v>1405</v>
      </c>
      <c r="C740">
        <v>7006.39</v>
      </c>
      <c r="D740">
        <v>5250</v>
      </c>
      <c r="E740" t="s">
        <v>221</v>
      </c>
      <c r="F740" t="s">
        <v>1406</v>
      </c>
    </row>
    <row r="741" spans="1:6" ht="15">
      <c r="A741">
        <v>738</v>
      </c>
      <c r="B741" t="s">
        <v>1405</v>
      </c>
      <c r="C741">
        <v>6643.03</v>
      </c>
      <c r="D741">
        <v>5999.1</v>
      </c>
      <c r="E741" t="s">
        <v>221</v>
      </c>
      <c r="F741" t="s">
        <v>1406</v>
      </c>
    </row>
    <row r="742" spans="1:6" ht="15">
      <c r="A742">
        <v>739</v>
      </c>
      <c r="B742" t="s">
        <v>1405</v>
      </c>
      <c r="C742">
        <v>4880.58</v>
      </c>
      <c r="D742">
        <v>4500</v>
      </c>
      <c r="E742" t="s">
        <v>221</v>
      </c>
      <c r="F742" t="s">
        <v>1406</v>
      </c>
    </row>
    <row r="743" spans="1:6" ht="15">
      <c r="A743">
        <v>740</v>
      </c>
      <c r="B743" t="s">
        <v>1405</v>
      </c>
      <c r="C743">
        <v>8463.83</v>
      </c>
      <c r="D743">
        <v>7500</v>
      </c>
      <c r="E743" t="s">
        <v>221</v>
      </c>
      <c r="F743" t="s">
        <v>1406</v>
      </c>
    </row>
    <row r="744" spans="1:6" ht="15">
      <c r="A744">
        <v>741</v>
      </c>
      <c r="B744" t="s">
        <v>1405</v>
      </c>
      <c r="C744">
        <v>11043.93</v>
      </c>
      <c r="D744">
        <v>7875</v>
      </c>
      <c r="E744" t="s">
        <v>221</v>
      </c>
      <c r="F744" t="s">
        <v>1406</v>
      </c>
    </row>
    <row r="745" spans="1:6" ht="15">
      <c r="A745">
        <v>742</v>
      </c>
      <c r="B745" t="s">
        <v>1405</v>
      </c>
      <c r="C745">
        <v>9543.93</v>
      </c>
      <c r="D745">
        <v>7875</v>
      </c>
      <c r="E745" t="s">
        <v>221</v>
      </c>
      <c r="F745" t="s">
        <v>1406</v>
      </c>
    </row>
    <row r="746" spans="1:6" ht="15">
      <c r="A746">
        <v>743</v>
      </c>
      <c r="B746" t="s">
        <v>1405</v>
      </c>
      <c r="C746">
        <v>10768.21</v>
      </c>
      <c r="D746">
        <v>8925</v>
      </c>
      <c r="E746" t="s">
        <v>221</v>
      </c>
      <c r="F746" t="s">
        <v>1406</v>
      </c>
    </row>
    <row r="747" spans="1:6" ht="15">
      <c r="A747">
        <v>744</v>
      </c>
      <c r="B747" t="s">
        <v>1405</v>
      </c>
      <c r="C747">
        <v>4313.8</v>
      </c>
      <c r="D747">
        <v>4000.05</v>
      </c>
      <c r="E747" t="s">
        <v>221</v>
      </c>
      <c r="F747" t="s">
        <v>1406</v>
      </c>
    </row>
    <row r="748" spans="1:6" ht="15">
      <c r="A748">
        <v>745</v>
      </c>
      <c r="B748" t="s">
        <v>1405</v>
      </c>
      <c r="C748">
        <v>4313.8</v>
      </c>
      <c r="D748">
        <v>4000.05</v>
      </c>
      <c r="E748" t="s">
        <v>221</v>
      </c>
      <c r="F748" t="s">
        <v>1406</v>
      </c>
    </row>
    <row r="749" spans="1:6" ht="15">
      <c r="A749">
        <v>746</v>
      </c>
      <c r="B749" t="s">
        <v>1405</v>
      </c>
      <c r="C749">
        <v>1655.05</v>
      </c>
      <c r="D749">
        <v>1540.2</v>
      </c>
      <c r="E749" t="s">
        <v>221</v>
      </c>
      <c r="F749" t="s">
        <v>1406</v>
      </c>
    </row>
    <row r="750" spans="1:6" ht="15">
      <c r="A750">
        <v>747</v>
      </c>
      <c r="B750" t="s">
        <v>1405</v>
      </c>
      <c r="C750">
        <v>1655.05</v>
      </c>
      <c r="D750">
        <v>1540.2</v>
      </c>
      <c r="E750" t="s">
        <v>221</v>
      </c>
      <c r="F750" t="s">
        <v>1406</v>
      </c>
    </row>
    <row r="751" spans="1:6" ht="15">
      <c r="A751">
        <v>748</v>
      </c>
      <c r="B751" t="s">
        <v>1405</v>
      </c>
      <c r="C751">
        <v>1655.05</v>
      </c>
      <c r="D751">
        <v>1540.2</v>
      </c>
      <c r="E751" t="s">
        <v>221</v>
      </c>
      <c r="F751" t="s">
        <v>1406</v>
      </c>
    </row>
    <row r="752" spans="1:6" ht="15">
      <c r="A752">
        <v>749</v>
      </c>
      <c r="B752" t="s">
        <v>1405</v>
      </c>
      <c r="C752">
        <v>1655.05</v>
      </c>
      <c r="D752">
        <v>1540.2</v>
      </c>
      <c r="E752" t="s">
        <v>221</v>
      </c>
      <c r="F752" t="s">
        <v>1406</v>
      </c>
    </row>
    <row r="753" spans="1:6" ht="15">
      <c r="A753">
        <v>750</v>
      </c>
      <c r="B753" t="s">
        <v>1405</v>
      </c>
      <c r="C753">
        <v>1886.22</v>
      </c>
      <c r="D753">
        <v>1800</v>
      </c>
      <c r="E753" t="s">
        <v>221</v>
      </c>
      <c r="F753" t="s">
        <v>1406</v>
      </c>
    </row>
    <row r="754" spans="1:6" ht="15">
      <c r="A754">
        <v>751</v>
      </c>
      <c r="B754" t="s">
        <v>1405</v>
      </c>
      <c r="C754">
        <v>4000</v>
      </c>
      <c r="D754">
        <v>1848.3</v>
      </c>
      <c r="E754" t="s">
        <v>221</v>
      </c>
      <c r="F754" t="s">
        <v>1406</v>
      </c>
    </row>
    <row r="755" spans="1:6" ht="15">
      <c r="A755">
        <v>752</v>
      </c>
      <c r="B755" t="s">
        <v>1405</v>
      </c>
      <c r="C755">
        <v>6147.3</v>
      </c>
      <c r="D755">
        <v>5010</v>
      </c>
      <c r="E755" t="s">
        <v>221</v>
      </c>
      <c r="F755" t="s">
        <v>1406</v>
      </c>
    </row>
    <row r="756" spans="1:6" ht="15">
      <c r="A756">
        <v>753</v>
      </c>
      <c r="B756" t="s">
        <v>1405</v>
      </c>
      <c r="C756">
        <v>5672.1</v>
      </c>
      <c r="D756">
        <v>5010</v>
      </c>
      <c r="E756" t="s">
        <v>221</v>
      </c>
      <c r="F756" t="s">
        <v>1406</v>
      </c>
    </row>
    <row r="757" spans="1:6" ht="15">
      <c r="A757">
        <v>754</v>
      </c>
      <c r="B757" t="s">
        <v>1405</v>
      </c>
      <c r="C757">
        <v>5672.1</v>
      </c>
      <c r="D757">
        <v>5010</v>
      </c>
      <c r="E757" t="s">
        <v>221</v>
      </c>
      <c r="F757" t="s">
        <v>1406</v>
      </c>
    </row>
    <row r="758" spans="1:6" ht="15">
      <c r="A758">
        <v>755</v>
      </c>
      <c r="B758" t="s">
        <v>1405</v>
      </c>
      <c r="C758">
        <v>5461.75</v>
      </c>
      <c r="D758">
        <v>5000.1</v>
      </c>
      <c r="E758" t="s">
        <v>221</v>
      </c>
      <c r="F758" t="s">
        <v>1406</v>
      </c>
    </row>
    <row r="759" spans="1:6" ht="15">
      <c r="A759">
        <v>756</v>
      </c>
      <c r="B759" t="s">
        <v>1405</v>
      </c>
      <c r="C759">
        <v>4535.56</v>
      </c>
      <c r="D759">
        <v>4200</v>
      </c>
      <c r="E759" t="s">
        <v>221</v>
      </c>
      <c r="F759" t="s">
        <v>1406</v>
      </c>
    </row>
    <row r="760" spans="1:6" ht="15">
      <c r="A760">
        <v>757</v>
      </c>
      <c r="B760" t="s">
        <v>1405</v>
      </c>
      <c r="C760">
        <v>2600</v>
      </c>
      <c r="D760">
        <v>2310</v>
      </c>
      <c r="E760" t="s">
        <v>221</v>
      </c>
      <c r="F760" t="s">
        <v>1406</v>
      </c>
    </row>
    <row r="761" spans="1:6" ht="15">
      <c r="A761">
        <v>758</v>
      </c>
      <c r="B761" t="s">
        <v>1405</v>
      </c>
      <c r="C761">
        <v>5460.47</v>
      </c>
      <c r="D761">
        <v>4999.05</v>
      </c>
      <c r="E761" t="s">
        <v>221</v>
      </c>
      <c r="F761" t="s">
        <v>1406</v>
      </c>
    </row>
    <row r="762" spans="1:6" ht="15">
      <c r="A762">
        <v>759</v>
      </c>
      <c r="B762" t="s">
        <v>1405</v>
      </c>
      <c r="C762">
        <v>5461.58</v>
      </c>
      <c r="D762">
        <v>4999.95</v>
      </c>
      <c r="E762" t="s">
        <v>221</v>
      </c>
      <c r="F762" t="s">
        <v>1406</v>
      </c>
    </row>
    <row r="763" spans="1:6" ht="15">
      <c r="A763">
        <v>760</v>
      </c>
      <c r="B763" t="s">
        <v>1405</v>
      </c>
      <c r="C763">
        <v>5460.47</v>
      </c>
      <c r="D763">
        <v>4999.05</v>
      </c>
      <c r="E763" t="s">
        <v>221</v>
      </c>
      <c r="F763" t="s">
        <v>1406</v>
      </c>
    </row>
    <row r="764" spans="1:6" ht="15">
      <c r="A764">
        <v>761</v>
      </c>
      <c r="B764" t="s">
        <v>1405</v>
      </c>
      <c r="C764">
        <v>5461.61</v>
      </c>
      <c r="D764">
        <v>5000.1</v>
      </c>
      <c r="E764" t="s">
        <v>221</v>
      </c>
      <c r="F764" t="s">
        <v>1406</v>
      </c>
    </row>
    <row r="765" spans="1:6" ht="15">
      <c r="A765">
        <v>762</v>
      </c>
      <c r="B765" t="s">
        <v>1405</v>
      </c>
      <c r="C765">
        <v>6642.29</v>
      </c>
      <c r="D765">
        <v>5999.1</v>
      </c>
      <c r="E765" t="s">
        <v>221</v>
      </c>
      <c r="F765" t="s">
        <v>1406</v>
      </c>
    </row>
    <row r="766" spans="1:6" ht="15">
      <c r="A766">
        <v>763</v>
      </c>
      <c r="B766" t="s">
        <v>1405</v>
      </c>
      <c r="C766">
        <v>5461.58</v>
      </c>
      <c r="D766">
        <v>4999.95</v>
      </c>
      <c r="E766" t="s">
        <v>221</v>
      </c>
      <c r="F766" t="s">
        <v>1406</v>
      </c>
    </row>
    <row r="767" spans="1:6" ht="15">
      <c r="A767">
        <v>764</v>
      </c>
      <c r="B767" t="s">
        <v>1405</v>
      </c>
      <c r="C767">
        <v>3412.54</v>
      </c>
      <c r="D767">
        <v>3300</v>
      </c>
      <c r="E767" t="s">
        <v>221</v>
      </c>
      <c r="F767" t="s">
        <v>1406</v>
      </c>
    </row>
    <row r="768" spans="1:6" ht="15">
      <c r="A768">
        <v>765</v>
      </c>
      <c r="B768" t="s">
        <v>1405</v>
      </c>
      <c r="C768">
        <v>462.4</v>
      </c>
      <c r="D768">
        <v>4000.05</v>
      </c>
      <c r="E768" t="s">
        <v>221</v>
      </c>
      <c r="F768" t="s">
        <v>1406</v>
      </c>
    </row>
    <row r="769" spans="1:6" ht="15">
      <c r="A769">
        <v>766</v>
      </c>
      <c r="B769" t="s">
        <v>1405</v>
      </c>
      <c r="C769">
        <v>3059.65</v>
      </c>
      <c r="D769">
        <v>3000</v>
      </c>
      <c r="E769" t="s">
        <v>221</v>
      </c>
      <c r="F769" t="s">
        <v>1406</v>
      </c>
    </row>
    <row r="770" spans="1:6" ht="15">
      <c r="A770">
        <v>767</v>
      </c>
      <c r="B770" t="s">
        <v>1405</v>
      </c>
      <c r="C770">
        <v>6643.43</v>
      </c>
      <c r="D770">
        <v>6000</v>
      </c>
      <c r="E770" t="s">
        <v>221</v>
      </c>
      <c r="F770" t="s">
        <v>1406</v>
      </c>
    </row>
    <row r="771" spans="1:6" ht="15">
      <c r="A771">
        <v>768</v>
      </c>
      <c r="B771" t="s">
        <v>1405</v>
      </c>
      <c r="C771">
        <v>4645.25</v>
      </c>
      <c r="D771">
        <v>4176.9</v>
      </c>
      <c r="E771" t="s">
        <v>221</v>
      </c>
      <c r="F771" t="s">
        <v>1406</v>
      </c>
    </row>
    <row r="772" spans="1:6" ht="15">
      <c r="A772">
        <v>769</v>
      </c>
      <c r="B772" t="s">
        <v>1405</v>
      </c>
      <c r="C772">
        <v>6331.8</v>
      </c>
      <c r="D772">
        <v>5745</v>
      </c>
      <c r="E772" t="s">
        <v>221</v>
      </c>
      <c r="F772" t="s">
        <v>1406</v>
      </c>
    </row>
    <row r="773" spans="1:6" ht="15">
      <c r="A773">
        <v>770</v>
      </c>
      <c r="B773" t="s">
        <v>1405</v>
      </c>
      <c r="C773">
        <v>1838.48</v>
      </c>
      <c r="D773">
        <v>1749</v>
      </c>
      <c r="E773" t="s">
        <v>221</v>
      </c>
      <c r="F773" t="s">
        <v>1406</v>
      </c>
    </row>
    <row r="774" spans="1:6" ht="15">
      <c r="A774">
        <v>771</v>
      </c>
      <c r="B774" t="s">
        <v>1405</v>
      </c>
      <c r="C774">
        <v>6278.44</v>
      </c>
      <c r="D774">
        <v>3675</v>
      </c>
      <c r="E774" t="s">
        <v>221</v>
      </c>
      <c r="F774" t="s">
        <v>1406</v>
      </c>
    </row>
    <row r="775" spans="1:6" ht="15">
      <c r="A775">
        <v>772</v>
      </c>
      <c r="B775" t="s">
        <v>1405</v>
      </c>
      <c r="C775">
        <v>7855.77</v>
      </c>
      <c r="D775">
        <v>6999</v>
      </c>
      <c r="E775" t="s">
        <v>221</v>
      </c>
      <c r="F775" t="s">
        <v>1406</v>
      </c>
    </row>
    <row r="776" spans="1:6" ht="15">
      <c r="A776">
        <v>773</v>
      </c>
      <c r="B776" t="s">
        <v>1405</v>
      </c>
      <c r="C776">
        <v>5460.47</v>
      </c>
      <c r="D776">
        <v>4999.05</v>
      </c>
      <c r="E776" t="s">
        <v>221</v>
      </c>
      <c r="F776" t="s">
        <v>1406</v>
      </c>
    </row>
    <row r="777" spans="1:6" ht="15">
      <c r="A777">
        <v>774</v>
      </c>
      <c r="B777" t="s">
        <v>1405</v>
      </c>
      <c r="C777">
        <v>2837.99</v>
      </c>
      <c r="D777">
        <v>2800.05</v>
      </c>
      <c r="E777" t="s">
        <v>221</v>
      </c>
      <c r="F777" t="s">
        <v>1406</v>
      </c>
    </row>
    <row r="778" spans="1:6" ht="15">
      <c r="A778">
        <v>775</v>
      </c>
      <c r="B778" t="s">
        <v>1405</v>
      </c>
      <c r="C778">
        <v>1655.05</v>
      </c>
      <c r="D778">
        <v>1540.2</v>
      </c>
      <c r="E778" t="s">
        <v>221</v>
      </c>
      <c r="F778" t="s">
        <v>1406</v>
      </c>
    </row>
    <row r="779" spans="1:6" ht="15">
      <c r="A779">
        <v>776</v>
      </c>
      <c r="B779" t="s">
        <v>1405</v>
      </c>
      <c r="C779">
        <v>1655.05</v>
      </c>
      <c r="D779">
        <v>1540.2</v>
      </c>
      <c r="E779" t="s">
        <v>221</v>
      </c>
      <c r="F779" t="s">
        <v>1406</v>
      </c>
    </row>
    <row r="780" spans="1:6" ht="15">
      <c r="A780">
        <v>777</v>
      </c>
      <c r="B780" t="s">
        <v>1405</v>
      </c>
      <c r="C780">
        <v>6643.43</v>
      </c>
      <c r="D780">
        <v>6000</v>
      </c>
      <c r="E780" t="s">
        <v>221</v>
      </c>
      <c r="F780" t="s">
        <v>1406</v>
      </c>
    </row>
    <row r="781" spans="1:6" ht="15">
      <c r="A781">
        <v>778</v>
      </c>
      <c r="B781" t="s">
        <v>1405</v>
      </c>
      <c r="C781">
        <v>2837.89</v>
      </c>
      <c r="D781">
        <v>2800.05</v>
      </c>
      <c r="E781" t="s">
        <v>221</v>
      </c>
      <c r="F781" t="s">
        <v>1406</v>
      </c>
    </row>
    <row r="782" spans="1:6" ht="15">
      <c r="A782">
        <v>779</v>
      </c>
      <c r="B782" t="s">
        <v>1405</v>
      </c>
      <c r="C782">
        <v>1655.05</v>
      </c>
      <c r="D782">
        <v>1540.2</v>
      </c>
      <c r="E782" t="s">
        <v>221</v>
      </c>
      <c r="F782" t="s">
        <v>1406</v>
      </c>
    </row>
    <row r="783" spans="1:6" ht="15">
      <c r="A783">
        <v>780</v>
      </c>
      <c r="B783" t="s">
        <v>1405</v>
      </c>
      <c r="C783">
        <v>1655.05</v>
      </c>
      <c r="D783">
        <v>1540.2</v>
      </c>
      <c r="E783" t="s">
        <v>221</v>
      </c>
      <c r="F783" t="s">
        <v>1406</v>
      </c>
    </row>
    <row r="784" spans="1:6" ht="15">
      <c r="A784">
        <v>781</v>
      </c>
      <c r="B784" t="s">
        <v>1405</v>
      </c>
      <c r="C784">
        <v>2293.47</v>
      </c>
      <c r="D784">
        <v>2250</v>
      </c>
      <c r="E784" t="s">
        <v>221</v>
      </c>
      <c r="F784" t="s">
        <v>1406</v>
      </c>
    </row>
    <row r="785" spans="1:6" ht="15">
      <c r="A785">
        <v>782</v>
      </c>
      <c r="B785" t="s">
        <v>1405</v>
      </c>
      <c r="C785">
        <v>1931.43</v>
      </c>
      <c r="D785">
        <v>1848.3</v>
      </c>
      <c r="E785" t="s">
        <v>221</v>
      </c>
      <c r="F785" t="s">
        <v>1406</v>
      </c>
    </row>
    <row r="786" spans="1:6" ht="15">
      <c r="A786">
        <v>783</v>
      </c>
      <c r="B786" t="s">
        <v>1405</v>
      </c>
      <c r="C786">
        <v>1931.43</v>
      </c>
      <c r="D786">
        <v>1848.3</v>
      </c>
      <c r="E786" t="s">
        <v>221</v>
      </c>
      <c r="F786" t="s">
        <v>1406</v>
      </c>
    </row>
    <row r="787" spans="1:6" ht="15">
      <c r="A787">
        <v>784</v>
      </c>
      <c r="B787" t="s">
        <v>1405</v>
      </c>
      <c r="C787">
        <v>1937.61</v>
      </c>
      <c r="D787">
        <v>1854.9</v>
      </c>
      <c r="E787" t="s">
        <v>221</v>
      </c>
      <c r="F787" t="s">
        <v>1406</v>
      </c>
    </row>
    <row r="788" spans="1:6" ht="15">
      <c r="A788">
        <v>785</v>
      </c>
      <c r="B788" t="s">
        <v>1405</v>
      </c>
      <c r="C788">
        <v>7857.04</v>
      </c>
      <c r="D788">
        <v>7000.05</v>
      </c>
      <c r="E788" t="s">
        <v>221</v>
      </c>
      <c r="F788" t="s">
        <v>1406</v>
      </c>
    </row>
    <row r="789" spans="1:6" ht="15">
      <c r="A789">
        <v>786</v>
      </c>
      <c r="B789" t="s">
        <v>1405</v>
      </c>
      <c r="C789">
        <v>9070.61</v>
      </c>
      <c r="D789">
        <v>7999.95</v>
      </c>
      <c r="E789" t="s">
        <v>221</v>
      </c>
      <c r="F789" t="s">
        <v>1406</v>
      </c>
    </row>
    <row r="790" spans="1:6" ht="15">
      <c r="A790">
        <v>787</v>
      </c>
      <c r="B790" t="s">
        <v>1405</v>
      </c>
      <c r="C790">
        <v>6643.43</v>
      </c>
      <c r="D790">
        <v>6000</v>
      </c>
      <c r="E790" t="s">
        <v>221</v>
      </c>
      <c r="F790" t="s">
        <v>1406</v>
      </c>
    </row>
    <row r="791" spans="1:6" ht="15">
      <c r="A791">
        <v>788</v>
      </c>
      <c r="B791" t="s">
        <v>1405</v>
      </c>
      <c r="C791">
        <v>6461.61</v>
      </c>
      <c r="D791">
        <v>5000.1</v>
      </c>
      <c r="E791" t="s">
        <v>221</v>
      </c>
      <c r="F791" t="s">
        <v>1406</v>
      </c>
    </row>
    <row r="792" spans="1:6" ht="15">
      <c r="A792">
        <v>789</v>
      </c>
      <c r="B792" t="s">
        <v>1405</v>
      </c>
      <c r="C792">
        <v>7855.81</v>
      </c>
      <c r="D792">
        <v>6999</v>
      </c>
      <c r="E792" t="s">
        <v>221</v>
      </c>
      <c r="F792" t="s">
        <v>1406</v>
      </c>
    </row>
    <row r="793" spans="1:6" ht="15">
      <c r="A793">
        <v>790</v>
      </c>
      <c r="B793" t="s">
        <v>1405</v>
      </c>
      <c r="C793">
        <v>6643.43</v>
      </c>
      <c r="D793">
        <v>6000</v>
      </c>
      <c r="E793" t="s">
        <v>221</v>
      </c>
      <c r="F793" t="s">
        <v>1406</v>
      </c>
    </row>
    <row r="794" spans="1:6" ht="15">
      <c r="A794">
        <v>791</v>
      </c>
      <c r="B794" t="s">
        <v>1405</v>
      </c>
      <c r="C794">
        <v>6642.33</v>
      </c>
      <c r="D794">
        <v>5999.1</v>
      </c>
      <c r="E794" t="s">
        <v>221</v>
      </c>
      <c r="F794" t="s">
        <v>1406</v>
      </c>
    </row>
    <row r="795" spans="1:6" ht="15">
      <c r="A795">
        <v>792</v>
      </c>
      <c r="B795" t="s">
        <v>1405</v>
      </c>
      <c r="C795">
        <v>8463.83</v>
      </c>
      <c r="D795">
        <v>7500</v>
      </c>
      <c r="E795" t="s">
        <v>221</v>
      </c>
      <c r="F795" t="s">
        <v>1406</v>
      </c>
    </row>
    <row r="796" spans="1:6" ht="15">
      <c r="A796">
        <v>793</v>
      </c>
      <c r="B796" t="s">
        <v>1405</v>
      </c>
      <c r="C796">
        <v>3059.65</v>
      </c>
      <c r="D796">
        <v>3000</v>
      </c>
      <c r="E796" t="s">
        <v>221</v>
      </c>
      <c r="F796" t="s">
        <v>1406</v>
      </c>
    </row>
    <row r="797" spans="1:6" ht="15">
      <c r="A797">
        <v>794</v>
      </c>
      <c r="B797" t="s">
        <v>1405</v>
      </c>
      <c r="C797">
        <v>3059.65</v>
      </c>
      <c r="D797">
        <v>3000</v>
      </c>
      <c r="E797" t="s">
        <v>221</v>
      </c>
      <c r="F797" t="s">
        <v>1406</v>
      </c>
    </row>
    <row r="798" spans="1:6" ht="15">
      <c r="A798">
        <v>795</v>
      </c>
      <c r="B798" t="s">
        <v>1405</v>
      </c>
      <c r="C798">
        <v>3659.69</v>
      </c>
      <c r="D798">
        <v>3000</v>
      </c>
      <c r="E798" t="s">
        <v>221</v>
      </c>
      <c r="F798" t="s">
        <v>1406</v>
      </c>
    </row>
    <row r="799" spans="1:6" ht="15">
      <c r="A799">
        <v>796</v>
      </c>
      <c r="B799" t="s">
        <v>1405</v>
      </c>
      <c r="C799">
        <v>6050.06</v>
      </c>
      <c r="D799">
        <v>5499</v>
      </c>
      <c r="E799" t="s">
        <v>221</v>
      </c>
      <c r="F799" t="s">
        <v>1406</v>
      </c>
    </row>
    <row r="800" spans="1:6" ht="15">
      <c r="A800">
        <v>797</v>
      </c>
      <c r="B800" t="s">
        <v>1405</v>
      </c>
      <c r="C800">
        <v>6643.43</v>
      </c>
      <c r="D800">
        <v>6000</v>
      </c>
      <c r="E800" t="s">
        <v>221</v>
      </c>
      <c r="F800" t="s">
        <v>1406</v>
      </c>
    </row>
    <row r="801" spans="1:6" ht="15">
      <c r="A801">
        <v>798</v>
      </c>
      <c r="B801" t="s">
        <v>1405</v>
      </c>
      <c r="C801">
        <v>3279.55</v>
      </c>
      <c r="D801">
        <v>3180</v>
      </c>
      <c r="E801" t="s">
        <v>221</v>
      </c>
      <c r="F801" t="s">
        <v>1406</v>
      </c>
    </row>
    <row r="802" spans="1:6" ht="15">
      <c r="A802">
        <v>799</v>
      </c>
      <c r="B802" t="s">
        <v>1405</v>
      </c>
      <c r="C802">
        <v>1655.05</v>
      </c>
      <c r="D802">
        <v>1540.2</v>
      </c>
      <c r="E802" t="s">
        <v>221</v>
      </c>
      <c r="F802" t="s">
        <v>1406</v>
      </c>
    </row>
    <row r="803" spans="1:6" ht="15">
      <c r="A803">
        <v>800</v>
      </c>
      <c r="B803" t="s">
        <v>1405</v>
      </c>
      <c r="C803">
        <v>1655.05</v>
      </c>
      <c r="D803">
        <v>1540.2</v>
      </c>
      <c r="E803" t="s">
        <v>221</v>
      </c>
      <c r="F803" t="s">
        <v>1406</v>
      </c>
    </row>
    <row r="804" spans="1:6" ht="15">
      <c r="A804">
        <v>801</v>
      </c>
      <c r="B804" t="s">
        <v>1405</v>
      </c>
      <c r="C804">
        <v>1937.61</v>
      </c>
      <c r="D804">
        <v>1854.9</v>
      </c>
      <c r="E804" t="s">
        <v>221</v>
      </c>
      <c r="F804" t="s">
        <v>1406</v>
      </c>
    </row>
    <row r="805" spans="1:6" ht="15">
      <c r="A805">
        <v>802</v>
      </c>
      <c r="B805" t="s">
        <v>1405</v>
      </c>
      <c r="C805">
        <v>1655.05</v>
      </c>
      <c r="D805">
        <v>1540.2</v>
      </c>
      <c r="E805" t="s">
        <v>221</v>
      </c>
      <c r="F805" t="s">
        <v>1406</v>
      </c>
    </row>
    <row r="806" spans="1:6" ht="15">
      <c r="A806">
        <v>803</v>
      </c>
      <c r="B806" t="s">
        <v>1405</v>
      </c>
      <c r="C806">
        <v>1655.05</v>
      </c>
      <c r="D806">
        <v>1540.2</v>
      </c>
      <c r="E806" t="s">
        <v>221</v>
      </c>
      <c r="F806" t="s">
        <v>1406</v>
      </c>
    </row>
    <row r="807" spans="1:6" ht="15">
      <c r="A807">
        <v>804</v>
      </c>
      <c r="B807" t="s">
        <v>1405</v>
      </c>
      <c r="C807">
        <v>5043.53</v>
      </c>
      <c r="D807">
        <v>4503.15</v>
      </c>
      <c r="E807" t="s">
        <v>221</v>
      </c>
      <c r="F807" t="s">
        <v>1406</v>
      </c>
    </row>
    <row r="808" spans="1:6" ht="15">
      <c r="A808">
        <v>805</v>
      </c>
      <c r="B808" t="s">
        <v>1405</v>
      </c>
      <c r="C808">
        <v>5188.33</v>
      </c>
      <c r="D808">
        <v>4503.15</v>
      </c>
      <c r="E808" t="s">
        <v>221</v>
      </c>
      <c r="F808" t="s">
        <v>1406</v>
      </c>
    </row>
    <row r="809" spans="1:6" ht="15">
      <c r="A809">
        <v>806</v>
      </c>
      <c r="B809" t="s">
        <v>1405</v>
      </c>
      <c r="C809">
        <v>7489.2</v>
      </c>
      <c r="D809">
        <v>6615</v>
      </c>
      <c r="E809" t="s">
        <v>221</v>
      </c>
      <c r="F809" t="s">
        <v>1406</v>
      </c>
    </row>
    <row r="810" spans="1:6" ht="15">
      <c r="A810">
        <v>807</v>
      </c>
      <c r="B810" t="s">
        <v>1405</v>
      </c>
      <c r="C810">
        <v>5008.21</v>
      </c>
      <c r="D810">
        <v>4503.15</v>
      </c>
      <c r="E810" t="s">
        <v>221</v>
      </c>
      <c r="F810" t="s">
        <v>1406</v>
      </c>
    </row>
    <row r="811" spans="1:6" ht="15">
      <c r="A811">
        <v>808</v>
      </c>
      <c r="B811" t="s">
        <v>1405</v>
      </c>
      <c r="C811">
        <v>5098.27</v>
      </c>
      <c r="D811">
        <v>4503.15</v>
      </c>
      <c r="E811" t="s">
        <v>221</v>
      </c>
      <c r="F811" t="s">
        <v>1406</v>
      </c>
    </row>
    <row r="812" spans="1:6" ht="15">
      <c r="A812">
        <v>809</v>
      </c>
      <c r="B812" t="s">
        <v>1405</v>
      </c>
      <c r="C812">
        <v>5098.27</v>
      </c>
      <c r="D812">
        <v>4503.15</v>
      </c>
      <c r="E812" t="s">
        <v>221</v>
      </c>
      <c r="F812" t="s">
        <v>1406</v>
      </c>
    </row>
    <row r="813" spans="1:6" ht="15">
      <c r="A813">
        <v>810</v>
      </c>
      <c r="B813" t="s">
        <v>1405</v>
      </c>
      <c r="C813">
        <v>4783.05</v>
      </c>
      <c r="D813">
        <v>4503.15</v>
      </c>
      <c r="E813" t="s">
        <v>221</v>
      </c>
      <c r="F813" t="s">
        <v>1406</v>
      </c>
    </row>
    <row r="814" spans="1:6" ht="15">
      <c r="A814">
        <v>811</v>
      </c>
      <c r="B814" t="s">
        <v>1405</v>
      </c>
      <c r="C814">
        <v>4783.05</v>
      </c>
      <c r="D814">
        <v>4503.15</v>
      </c>
      <c r="E814" t="s">
        <v>221</v>
      </c>
      <c r="F814" t="s">
        <v>1406</v>
      </c>
    </row>
    <row r="815" spans="1:6" ht="15">
      <c r="A815">
        <v>812</v>
      </c>
      <c r="B815" t="s">
        <v>1405</v>
      </c>
      <c r="C815">
        <v>4095.9</v>
      </c>
      <c r="D815">
        <v>3555</v>
      </c>
      <c r="E815" t="s">
        <v>221</v>
      </c>
      <c r="F815" t="s">
        <v>1406</v>
      </c>
    </row>
    <row r="816" spans="1:6" ht="15">
      <c r="A816">
        <v>813</v>
      </c>
      <c r="B816" t="s">
        <v>1405</v>
      </c>
      <c r="C816">
        <v>1655.05</v>
      </c>
      <c r="D816">
        <v>1540.2</v>
      </c>
      <c r="E816" t="s">
        <v>221</v>
      </c>
      <c r="F816" t="s">
        <v>1406</v>
      </c>
    </row>
    <row r="817" spans="1:6" ht="15">
      <c r="A817">
        <v>814</v>
      </c>
      <c r="B817" t="s">
        <v>1405</v>
      </c>
      <c r="C817">
        <v>1655.05</v>
      </c>
      <c r="D817">
        <v>1540.2</v>
      </c>
      <c r="E817" t="s">
        <v>221</v>
      </c>
      <c r="F817" t="s">
        <v>1406</v>
      </c>
    </row>
    <row r="818" spans="1:6" ht="15">
      <c r="A818">
        <v>815</v>
      </c>
      <c r="B818" t="s">
        <v>1405</v>
      </c>
      <c r="C818">
        <v>3059.69</v>
      </c>
      <c r="D818">
        <v>3000</v>
      </c>
      <c r="E818" t="s">
        <v>221</v>
      </c>
      <c r="F818" t="s">
        <v>1406</v>
      </c>
    </row>
    <row r="819" spans="1:6" ht="15">
      <c r="A819">
        <v>816</v>
      </c>
      <c r="B819" t="s">
        <v>1405</v>
      </c>
      <c r="C819">
        <v>4313.8</v>
      </c>
      <c r="D819">
        <v>4000.05</v>
      </c>
      <c r="E819" t="s">
        <v>221</v>
      </c>
      <c r="F819" t="s">
        <v>1406</v>
      </c>
    </row>
    <row r="820" spans="1:6" ht="15">
      <c r="A820">
        <v>817</v>
      </c>
      <c r="B820" t="s">
        <v>1405</v>
      </c>
      <c r="C820">
        <v>5461.58</v>
      </c>
      <c r="D820">
        <v>4999.95</v>
      </c>
      <c r="E820" t="s">
        <v>221</v>
      </c>
      <c r="F820" t="s">
        <v>1406</v>
      </c>
    </row>
    <row r="821" spans="1:6" ht="15">
      <c r="A821">
        <v>818</v>
      </c>
      <c r="B821" t="s">
        <v>1405</v>
      </c>
      <c r="C821">
        <v>8944.99</v>
      </c>
      <c r="D821">
        <v>8116.05</v>
      </c>
      <c r="E821" t="s">
        <v>221</v>
      </c>
      <c r="F821" t="s">
        <v>1406</v>
      </c>
    </row>
    <row r="822" spans="1:6" ht="15">
      <c r="A822">
        <v>819</v>
      </c>
      <c r="B822" t="s">
        <v>1405</v>
      </c>
      <c r="C822">
        <v>9026.15</v>
      </c>
      <c r="D822">
        <v>8116.05</v>
      </c>
      <c r="E822" t="s">
        <v>221</v>
      </c>
      <c r="F822" t="s">
        <v>1406</v>
      </c>
    </row>
    <row r="823" spans="1:6" ht="15">
      <c r="A823">
        <v>820</v>
      </c>
      <c r="B823" t="s">
        <v>1405</v>
      </c>
      <c r="C823">
        <v>3597.24</v>
      </c>
      <c r="D823">
        <v>3999.9</v>
      </c>
      <c r="E823" t="s">
        <v>221</v>
      </c>
      <c r="F823" t="s">
        <v>1406</v>
      </c>
    </row>
    <row r="824" spans="1:6" ht="15">
      <c r="A824">
        <v>821</v>
      </c>
      <c r="B824" t="s">
        <v>1405</v>
      </c>
      <c r="C824">
        <v>2837.89</v>
      </c>
      <c r="D824">
        <v>3000</v>
      </c>
      <c r="E824" t="s">
        <v>221</v>
      </c>
      <c r="F824" t="s">
        <v>1406</v>
      </c>
    </row>
    <row r="825" spans="1:6" ht="15">
      <c r="A825">
        <v>822</v>
      </c>
      <c r="B825" t="s">
        <v>1405</v>
      </c>
      <c r="C825">
        <v>9677.44</v>
      </c>
      <c r="D825">
        <v>8500.05</v>
      </c>
      <c r="E825" t="s">
        <v>221</v>
      </c>
      <c r="F825" t="s">
        <v>1406</v>
      </c>
    </row>
    <row r="826" spans="1:6" ht="15">
      <c r="A826">
        <v>823</v>
      </c>
      <c r="B826" t="s">
        <v>1405</v>
      </c>
      <c r="C826">
        <v>6051.25</v>
      </c>
      <c r="D826">
        <v>5500.05</v>
      </c>
      <c r="E826" t="s">
        <v>221</v>
      </c>
      <c r="F826" t="s">
        <v>1406</v>
      </c>
    </row>
    <row r="827" spans="1:6" ht="15">
      <c r="A827">
        <v>824</v>
      </c>
      <c r="B827" t="s">
        <v>1405</v>
      </c>
      <c r="C827">
        <v>11497.84</v>
      </c>
      <c r="D827">
        <v>10000.05</v>
      </c>
      <c r="E827" t="s">
        <v>221</v>
      </c>
      <c r="F827" t="s">
        <v>1406</v>
      </c>
    </row>
    <row r="828" spans="1:6" ht="15">
      <c r="A828">
        <v>825</v>
      </c>
      <c r="B828" t="s">
        <v>1405</v>
      </c>
      <c r="C828">
        <v>1937.61</v>
      </c>
      <c r="D828">
        <v>1854.9</v>
      </c>
      <c r="E828" t="s">
        <v>221</v>
      </c>
      <c r="F828" t="s">
        <v>1406</v>
      </c>
    </row>
    <row r="829" spans="1:6" ht="15">
      <c r="A829">
        <v>826</v>
      </c>
      <c r="B829" t="s">
        <v>1405</v>
      </c>
      <c r="C829">
        <v>1655.05</v>
      </c>
      <c r="D829">
        <v>1540.2</v>
      </c>
      <c r="E829" t="s">
        <v>221</v>
      </c>
      <c r="F829" t="s">
        <v>1406</v>
      </c>
    </row>
    <row r="830" spans="1:6" ht="15">
      <c r="A830">
        <v>827</v>
      </c>
      <c r="B830" t="s">
        <v>1405</v>
      </c>
      <c r="C830">
        <v>1617.42</v>
      </c>
      <c r="D830">
        <v>1500</v>
      </c>
      <c r="E830" t="s">
        <v>221</v>
      </c>
      <c r="F830" t="s">
        <v>1406</v>
      </c>
    </row>
    <row r="831" spans="1:6" ht="15">
      <c r="A831">
        <v>828</v>
      </c>
      <c r="B831" t="s">
        <v>1405</v>
      </c>
      <c r="C831">
        <v>6461.61</v>
      </c>
      <c r="D831">
        <v>5000.1</v>
      </c>
      <c r="E831" t="s">
        <v>221</v>
      </c>
      <c r="F831" t="s">
        <v>1406</v>
      </c>
    </row>
    <row r="832" spans="1:6" ht="15">
      <c r="A832">
        <v>829</v>
      </c>
      <c r="B832" t="s">
        <v>1405</v>
      </c>
      <c r="C832">
        <v>41702.97</v>
      </c>
      <c r="D832">
        <v>29400</v>
      </c>
      <c r="E832" t="s">
        <v>221</v>
      </c>
      <c r="F832" t="s">
        <v>1406</v>
      </c>
    </row>
    <row r="833" spans="1:6" ht="15">
      <c r="A833">
        <v>830</v>
      </c>
      <c r="B833" t="s">
        <v>1405</v>
      </c>
      <c r="C833">
        <v>6643.43</v>
      </c>
      <c r="D833">
        <v>6000</v>
      </c>
      <c r="E833" t="s">
        <v>221</v>
      </c>
      <c r="F833" t="s">
        <v>1406</v>
      </c>
    </row>
    <row r="834" spans="1:6" ht="15">
      <c r="A834">
        <v>831</v>
      </c>
      <c r="B834" t="s">
        <v>1405</v>
      </c>
      <c r="C834">
        <v>6183.9</v>
      </c>
      <c r="D834">
        <v>5462.1</v>
      </c>
      <c r="E834" t="s">
        <v>221</v>
      </c>
      <c r="F834" t="s">
        <v>1406</v>
      </c>
    </row>
    <row r="835" spans="1:6" ht="15">
      <c r="A835">
        <v>832</v>
      </c>
      <c r="B835" t="s">
        <v>1405</v>
      </c>
      <c r="C835">
        <v>2289.68</v>
      </c>
      <c r="D835">
        <v>2245.95</v>
      </c>
      <c r="E835" t="s">
        <v>221</v>
      </c>
      <c r="F835" t="s">
        <v>1406</v>
      </c>
    </row>
    <row r="836" spans="1:6" ht="15">
      <c r="A836">
        <v>833</v>
      </c>
      <c r="B836" t="s">
        <v>1405</v>
      </c>
      <c r="C836">
        <v>7205.88</v>
      </c>
      <c r="D836">
        <v>6364.8</v>
      </c>
      <c r="E836" t="s">
        <v>221</v>
      </c>
      <c r="F836" t="s">
        <v>1406</v>
      </c>
    </row>
    <row r="837" spans="1:6" ht="15">
      <c r="A837">
        <v>834</v>
      </c>
      <c r="B837" t="s">
        <v>1405</v>
      </c>
      <c r="C837">
        <v>8606.18</v>
      </c>
      <c r="D837">
        <v>6364.8</v>
      </c>
      <c r="E837" t="s">
        <v>221</v>
      </c>
      <c r="F837" t="s">
        <v>1406</v>
      </c>
    </row>
    <row r="838" spans="1:6" ht="15">
      <c r="A838">
        <v>835</v>
      </c>
      <c r="B838" t="s">
        <v>1405</v>
      </c>
      <c r="C838">
        <v>1655.05</v>
      </c>
      <c r="D838">
        <v>1540.2</v>
      </c>
      <c r="E838" t="s">
        <v>221</v>
      </c>
      <c r="F838" t="s">
        <v>1406</v>
      </c>
    </row>
    <row r="839" spans="1:6" ht="15">
      <c r="A839">
        <v>836</v>
      </c>
      <c r="B839" t="s">
        <v>1405</v>
      </c>
      <c r="C839">
        <v>1886.22</v>
      </c>
      <c r="D839">
        <v>1800</v>
      </c>
      <c r="E839" t="s">
        <v>221</v>
      </c>
      <c r="F839" t="s">
        <v>1406</v>
      </c>
    </row>
    <row r="840" spans="1:6" ht="15">
      <c r="A840">
        <v>837</v>
      </c>
      <c r="B840" t="s">
        <v>1405</v>
      </c>
      <c r="C840">
        <v>2000</v>
      </c>
      <c r="D840">
        <v>1848.3</v>
      </c>
      <c r="E840" t="s">
        <v>221</v>
      </c>
      <c r="F840" t="s">
        <v>1406</v>
      </c>
    </row>
    <row r="841" spans="1:6" ht="15">
      <c r="A841">
        <v>838</v>
      </c>
      <c r="B841" t="s">
        <v>1405</v>
      </c>
      <c r="C841">
        <v>1655.05</v>
      </c>
      <c r="D841">
        <v>1540.2</v>
      </c>
      <c r="E841" t="s">
        <v>221</v>
      </c>
      <c r="F841" t="s">
        <v>1406</v>
      </c>
    </row>
    <row r="842" spans="1:6" ht="15">
      <c r="A842">
        <v>839</v>
      </c>
      <c r="B842" t="s">
        <v>1405</v>
      </c>
      <c r="C842">
        <v>1655.05</v>
      </c>
      <c r="D842">
        <v>1540.2</v>
      </c>
      <c r="E842" t="s">
        <v>221</v>
      </c>
      <c r="F842" t="s">
        <v>1406</v>
      </c>
    </row>
    <row r="843" spans="1:6" ht="15">
      <c r="A843">
        <v>840</v>
      </c>
      <c r="B843" t="s">
        <v>1405</v>
      </c>
      <c r="C843">
        <v>1655.05</v>
      </c>
      <c r="D843">
        <v>1540.2</v>
      </c>
      <c r="E843" t="s">
        <v>221</v>
      </c>
      <c r="F843" t="s">
        <v>1406</v>
      </c>
    </row>
    <row r="844" spans="1:6" ht="15">
      <c r="A844">
        <v>841</v>
      </c>
      <c r="B844" t="s">
        <v>1405</v>
      </c>
      <c r="C844">
        <v>1655.05</v>
      </c>
      <c r="D844">
        <v>1540.2</v>
      </c>
      <c r="E844" t="s">
        <v>221</v>
      </c>
      <c r="F844" t="s">
        <v>1406</v>
      </c>
    </row>
    <row r="845" spans="1:6" ht="15">
      <c r="A845">
        <v>842</v>
      </c>
      <c r="B845" t="s">
        <v>1405</v>
      </c>
      <c r="C845">
        <v>1886.22</v>
      </c>
      <c r="D845">
        <v>1800</v>
      </c>
      <c r="E845" t="s">
        <v>221</v>
      </c>
      <c r="F845" t="s">
        <v>1406</v>
      </c>
    </row>
    <row r="846" spans="1:6" ht="15">
      <c r="A846">
        <v>843</v>
      </c>
      <c r="B846" t="s">
        <v>1405</v>
      </c>
      <c r="C846">
        <v>3059.65</v>
      </c>
      <c r="D846">
        <v>3000</v>
      </c>
      <c r="E846" t="s">
        <v>221</v>
      </c>
      <c r="F846" t="s">
        <v>1406</v>
      </c>
    </row>
    <row r="847" spans="1:6" ht="15">
      <c r="A847">
        <v>844</v>
      </c>
      <c r="B847" t="s">
        <v>1405</v>
      </c>
      <c r="C847">
        <v>1655.05</v>
      </c>
      <c r="D847">
        <v>1540.2</v>
      </c>
      <c r="E847" t="s">
        <v>221</v>
      </c>
      <c r="F847" t="s">
        <v>1406</v>
      </c>
    </row>
    <row r="848" spans="1:6" ht="15">
      <c r="A848">
        <v>845</v>
      </c>
      <c r="B848" t="s">
        <v>1405</v>
      </c>
      <c r="C848">
        <v>1655.05</v>
      </c>
      <c r="D848">
        <v>1540.2</v>
      </c>
      <c r="E848" t="s">
        <v>221</v>
      </c>
      <c r="F848" t="s">
        <v>1406</v>
      </c>
    </row>
    <row r="849" spans="1:6" ht="15">
      <c r="A849">
        <v>846</v>
      </c>
      <c r="B849" t="s">
        <v>1405</v>
      </c>
      <c r="C849">
        <v>1655.05</v>
      </c>
      <c r="D849">
        <v>1540.2</v>
      </c>
      <c r="E849" t="s">
        <v>221</v>
      </c>
      <c r="F849" t="s">
        <v>1406</v>
      </c>
    </row>
    <row r="850" spans="1:6" ht="15">
      <c r="A850">
        <v>847</v>
      </c>
      <c r="B850" t="s">
        <v>1405</v>
      </c>
      <c r="C850">
        <v>1617.42</v>
      </c>
      <c r="D850">
        <v>1500</v>
      </c>
      <c r="E850" t="s">
        <v>221</v>
      </c>
      <c r="F850" t="s">
        <v>1406</v>
      </c>
    </row>
    <row r="851" spans="1:6" ht="15">
      <c r="A851">
        <v>848</v>
      </c>
      <c r="B851" t="s">
        <v>1405</v>
      </c>
      <c r="C851">
        <v>4313.8</v>
      </c>
      <c r="D851">
        <v>4000.05</v>
      </c>
      <c r="E851" t="s">
        <v>221</v>
      </c>
      <c r="F851" t="s">
        <v>1406</v>
      </c>
    </row>
    <row r="852" spans="1:6" ht="15">
      <c r="A852">
        <v>849</v>
      </c>
      <c r="B852" t="s">
        <v>1405</v>
      </c>
      <c r="C852">
        <v>3023.06</v>
      </c>
      <c r="D852">
        <v>2967</v>
      </c>
      <c r="E852" t="s">
        <v>221</v>
      </c>
      <c r="F852" t="s">
        <v>1406</v>
      </c>
    </row>
    <row r="853" spans="1:6" ht="15">
      <c r="A853">
        <v>850</v>
      </c>
      <c r="B853" t="s">
        <v>1405</v>
      </c>
      <c r="C853">
        <v>13085.63</v>
      </c>
      <c r="D853">
        <v>9000</v>
      </c>
      <c r="E853" t="s">
        <v>221</v>
      </c>
      <c r="F853" t="s">
        <v>1406</v>
      </c>
    </row>
    <row r="854" spans="1:6" ht="15">
      <c r="A854">
        <v>851</v>
      </c>
      <c r="B854" t="s">
        <v>1405</v>
      </c>
      <c r="C854">
        <v>13085.63</v>
      </c>
      <c r="D854">
        <v>9000</v>
      </c>
      <c r="E854" t="s">
        <v>221</v>
      </c>
      <c r="F854" t="s">
        <v>1406</v>
      </c>
    </row>
    <row r="855" spans="1:6" ht="15">
      <c r="A855">
        <v>852</v>
      </c>
      <c r="B855" t="s">
        <v>1405</v>
      </c>
      <c r="C855">
        <v>13085.63</v>
      </c>
      <c r="D855">
        <v>9000</v>
      </c>
      <c r="E855" t="s">
        <v>221</v>
      </c>
      <c r="F855" t="s">
        <v>1406</v>
      </c>
    </row>
    <row r="856" spans="1:6" ht="15">
      <c r="A856">
        <v>853</v>
      </c>
      <c r="B856" t="s">
        <v>1405</v>
      </c>
      <c r="C856">
        <v>13085.63</v>
      </c>
      <c r="D856">
        <v>9000</v>
      </c>
      <c r="E856" t="s">
        <v>221</v>
      </c>
      <c r="F856" t="s">
        <v>1406</v>
      </c>
    </row>
    <row r="857" spans="1:6" ht="15">
      <c r="A857">
        <v>854</v>
      </c>
      <c r="B857" t="s">
        <v>1405</v>
      </c>
      <c r="C857">
        <v>13085.63</v>
      </c>
      <c r="D857">
        <v>9000</v>
      </c>
      <c r="E857" t="s">
        <v>221</v>
      </c>
      <c r="F857" t="s">
        <v>1406</v>
      </c>
    </row>
    <row r="858" spans="1:6" ht="15">
      <c r="A858">
        <v>855</v>
      </c>
      <c r="B858" t="s">
        <v>1405</v>
      </c>
      <c r="C858">
        <v>13085.63</v>
      </c>
      <c r="D858">
        <v>9000</v>
      </c>
      <c r="E858" t="s">
        <v>221</v>
      </c>
      <c r="F858" t="s">
        <v>1406</v>
      </c>
    </row>
    <row r="859" spans="1:6" ht="15">
      <c r="A859">
        <v>856</v>
      </c>
      <c r="B859" t="s">
        <v>1405</v>
      </c>
      <c r="C859">
        <v>13085.63</v>
      </c>
      <c r="D859">
        <v>9000</v>
      </c>
      <c r="E859" t="s">
        <v>221</v>
      </c>
      <c r="F859" t="s">
        <v>1406</v>
      </c>
    </row>
    <row r="860" spans="1:6" ht="15">
      <c r="A860">
        <v>857</v>
      </c>
      <c r="B860" t="s">
        <v>1405</v>
      </c>
      <c r="C860">
        <v>13085.63</v>
      </c>
      <c r="D860">
        <v>9000</v>
      </c>
      <c r="E860" t="s">
        <v>221</v>
      </c>
      <c r="F860" t="s">
        <v>1406</v>
      </c>
    </row>
    <row r="861" spans="1:6" ht="15">
      <c r="A861">
        <v>858</v>
      </c>
      <c r="B861" t="s">
        <v>1405</v>
      </c>
      <c r="C861">
        <v>2141.75</v>
      </c>
      <c r="D861">
        <v>2073</v>
      </c>
      <c r="E861" t="s">
        <v>221</v>
      </c>
      <c r="F861" t="s">
        <v>1406</v>
      </c>
    </row>
    <row r="862" spans="1:6" ht="15">
      <c r="A862">
        <v>859</v>
      </c>
      <c r="B862" t="s">
        <v>1405</v>
      </c>
      <c r="C862">
        <v>1655.05</v>
      </c>
      <c r="D862">
        <v>1540.2</v>
      </c>
      <c r="E862" t="s">
        <v>221</v>
      </c>
      <c r="F862" t="s">
        <v>1406</v>
      </c>
    </row>
    <row r="863" spans="1:6" ht="15">
      <c r="A863">
        <v>860</v>
      </c>
      <c r="B863" t="s">
        <v>1405</v>
      </c>
      <c r="C863">
        <v>4313.8</v>
      </c>
      <c r="D863">
        <v>4000.05</v>
      </c>
      <c r="E863" t="s">
        <v>221</v>
      </c>
      <c r="F863" t="s">
        <v>1406</v>
      </c>
    </row>
    <row r="864" spans="1:6" ht="15">
      <c r="A864">
        <v>861</v>
      </c>
      <c r="B864" t="s">
        <v>1405</v>
      </c>
      <c r="C864">
        <v>5461.58</v>
      </c>
      <c r="D864">
        <v>4999.95</v>
      </c>
      <c r="E864" t="s">
        <v>221</v>
      </c>
      <c r="F864" t="s">
        <v>1406</v>
      </c>
    </row>
    <row r="865" spans="1:6" ht="15">
      <c r="A865">
        <v>862</v>
      </c>
      <c r="B865" t="s">
        <v>1405</v>
      </c>
      <c r="C865">
        <v>3634.31</v>
      </c>
      <c r="D865">
        <v>3500.1</v>
      </c>
      <c r="E865" t="s">
        <v>221</v>
      </c>
      <c r="F865" t="s">
        <v>1406</v>
      </c>
    </row>
    <row r="866" spans="1:6" ht="15">
      <c r="A866">
        <v>863</v>
      </c>
      <c r="B866" t="s">
        <v>1405</v>
      </c>
      <c r="C866">
        <v>2509.8</v>
      </c>
      <c r="D866">
        <v>2500.05</v>
      </c>
      <c r="E866" t="s">
        <v>221</v>
      </c>
      <c r="F866" t="s">
        <v>1406</v>
      </c>
    </row>
    <row r="867" spans="1:6" ht="15">
      <c r="A867">
        <v>864</v>
      </c>
      <c r="B867" t="s">
        <v>1405</v>
      </c>
      <c r="C867">
        <v>6775.56</v>
      </c>
      <c r="D867">
        <v>4200</v>
      </c>
      <c r="E867" t="s">
        <v>221</v>
      </c>
      <c r="F867" t="s">
        <v>1406</v>
      </c>
    </row>
    <row r="868" spans="1:6" ht="15">
      <c r="A868">
        <v>865</v>
      </c>
      <c r="B868" t="s">
        <v>1405</v>
      </c>
      <c r="C868">
        <v>4996.59</v>
      </c>
      <c r="D868">
        <v>4600.05</v>
      </c>
      <c r="E868" t="s">
        <v>221</v>
      </c>
      <c r="F868" t="s">
        <v>1406</v>
      </c>
    </row>
    <row r="869" spans="1:6" ht="15">
      <c r="A869">
        <v>866</v>
      </c>
      <c r="B869" t="s">
        <v>1405</v>
      </c>
      <c r="C869">
        <v>3059.65</v>
      </c>
      <c r="D869">
        <v>3000</v>
      </c>
      <c r="E869" t="s">
        <v>221</v>
      </c>
      <c r="F869" t="s">
        <v>1406</v>
      </c>
    </row>
    <row r="870" spans="1:6" ht="15">
      <c r="A870">
        <v>867</v>
      </c>
      <c r="B870" t="s">
        <v>1405</v>
      </c>
      <c r="C870">
        <v>3059.65</v>
      </c>
      <c r="D870">
        <v>3000</v>
      </c>
      <c r="E870" t="s">
        <v>221</v>
      </c>
      <c r="F870" t="s">
        <v>1406</v>
      </c>
    </row>
    <row r="871" spans="1:6" ht="15">
      <c r="A871">
        <v>868</v>
      </c>
      <c r="B871" t="s">
        <v>1405</v>
      </c>
      <c r="C871">
        <v>7190.95</v>
      </c>
      <c r="D871">
        <v>5385.6</v>
      </c>
      <c r="E871" t="s">
        <v>221</v>
      </c>
      <c r="F871" t="s">
        <v>1406</v>
      </c>
    </row>
    <row r="872" spans="1:6" ht="15">
      <c r="A872">
        <v>869</v>
      </c>
      <c r="B872" t="s">
        <v>1405</v>
      </c>
      <c r="C872">
        <v>7190.95</v>
      </c>
      <c r="D872">
        <v>5385.6</v>
      </c>
      <c r="E872" t="s">
        <v>221</v>
      </c>
      <c r="F872" t="s">
        <v>1406</v>
      </c>
    </row>
    <row r="873" spans="1:6" ht="15">
      <c r="A873">
        <v>870</v>
      </c>
      <c r="B873" t="s">
        <v>1405</v>
      </c>
      <c r="C873">
        <v>13085.63</v>
      </c>
      <c r="D873">
        <v>9000</v>
      </c>
      <c r="E873" t="s">
        <v>221</v>
      </c>
      <c r="F873" t="s">
        <v>1406</v>
      </c>
    </row>
    <row r="874" spans="1:6" ht="15">
      <c r="A874">
        <v>871</v>
      </c>
      <c r="B874" t="s">
        <v>1405</v>
      </c>
      <c r="C874">
        <v>9070.66</v>
      </c>
      <c r="D874">
        <v>8000.1</v>
      </c>
      <c r="E874" t="s">
        <v>221</v>
      </c>
      <c r="F874" t="s">
        <v>1406</v>
      </c>
    </row>
    <row r="875" spans="1:6" ht="15">
      <c r="A875">
        <v>872</v>
      </c>
      <c r="B875" t="s">
        <v>1405</v>
      </c>
      <c r="C875">
        <v>6204.95</v>
      </c>
      <c r="D875">
        <v>5385.6</v>
      </c>
      <c r="E875" t="s">
        <v>221</v>
      </c>
      <c r="F875" t="s">
        <v>1406</v>
      </c>
    </row>
    <row r="876" spans="1:6" ht="15">
      <c r="A876">
        <v>873</v>
      </c>
      <c r="B876" t="s">
        <v>1405</v>
      </c>
      <c r="C876">
        <v>6454.95</v>
      </c>
      <c r="D876">
        <v>5385.6</v>
      </c>
      <c r="E876" t="s">
        <v>221</v>
      </c>
      <c r="F876" t="s">
        <v>1406</v>
      </c>
    </row>
    <row r="877" spans="1:6" ht="15">
      <c r="A877">
        <v>874</v>
      </c>
      <c r="B877" t="s">
        <v>1405</v>
      </c>
      <c r="C877">
        <v>6204.95</v>
      </c>
      <c r="D877">
        <v>5385.6</v>
      </c>
      <c r="E877" t="s">
        <v>221</v>
      </c>
      <c r="F877" t="s">
        <v>1406</v>
      </c>
    </row>
    <row r="878" spans="1:6" ht="15">
      <c r="A878">
        <v>875</v>
      </c>
      <c r="B878" t="s">
        <v>1405</v>
      </c>
      <c r="C878">
        <v>5935.67</v>
      </c>
      <c r="D878">
        <v>5385.6</v>
      </c>
      <c r="E878" t="s">
        <v>221</v>
      </c>
      <c r="F878" t="s">
        <v>1406</v>
      </c>
    </row>
    <row r="879" spans="1:6" ht="15">
      <c r="A879">
        <v>876</v>
      </c>
      <c r="B879" t="s">
        <v>1405</v>
      </c>
      <c r="C879">
        <v>13170.33</v>
      </c>
      <c r="D879">
        <v>5385.6</v>
      </c>
      <c r="E879" t="s">
        <v>221</v>
      </c>
      <c r="F879" t="s">
        <v>1406</v>
      </c>
    </row>
    <row r="880" spans="1:6" ht="15">
      <c r="A880">
        <v>877</v>
      </c>
      <c r="B880" t="s">
        <v>1405</v>
      </c>
      <c r="C880">
        <v>6031.87</v>
      </c>
      <c r="D880">
        <v>5385.6</v>
      </c>
      <c r="E880" t="s">
        <v>221</v>
      </c>
      <c r="F880" t="s">
        <v>1406</v>
      </c>
    </row>
    <row r="881" spans="1:6" ht="15">
      <c r="A881">
        <v>878</v>
      </c>
      <c r="B881" t="s">
        <v>1405</v>
      </c>
      <c r="C881">
        <v>5989.53</v>
      </c>
      <c r="D881">
        <v>5385.6</v>
      </c>
      <c r="E881" t="s">
        <v>221</v>
      </c>
      <c r="F881" t="s">
        <v>1406</v>
      </c>
    </row>
    <row r="882" spans="1:6" ht="15">
      <c r="A882">
        <v>879</v>
      </c>
      <c r="B882" t="s">
        <v>1405</v>
      </c>
      <c r="C882">
        <v>5935.67</v>
      </c>
      <c r="D882">
        <v>5385.6</v>
      </c>
      <c r="E882" t="s">
        <v>221</v>
      </c>
      <c r="F882" t="s">
        <v>1406</v>
      </c>
    </row>
    <row r="883" spans="1:6" ht="15">
      <c r="A883">
        <v>880</v>
      </c>
      <c r="B883" t="s">
        <v>1405</v>
      </c>
      <c r="C883">
        <v>5935.67</v>
      </c>
      <c r="D883">
        <v>5385.6</v>
      </c>
      <c r="E883" t="s">
        <v>221</v>
      </c>
      <c r="F883" t="s">
        <v>1406</v>
      </c>
    </row>
    <row r="884" spans="1:6" ht="15">
      <c r="A884">
        <v>881</v>
      </c>
      <c r="B884" t="s">
        <v>1405</v>
      </c>
      <c r="C884">
        <v>6097.24</v>
      </c>
      <c r="D884">
        <v>5385.6</v>
      </c>
      <c r="E884" t="s">
        <v>221</v>
      </c>
      <c r="F884" t="s">
        <v>1406</v>
      </c>
    </row>
    <row r="885" spans="1:6" ht="15">
      <c r="A885">
        <v>882</v>
      </c>
      <c r="B885" t="s">
        <v>1405</v>
      </c>
      <c r="C885">
        <v>6097.24</v>
      </c>
      <c r="D885">
        <v>5385.6</v>
      </c>
      <c r="E885" t="s">
        <v>221</v>
      </c>
      <c r="F885" t="s">
        <v>1406</v>
      </c>
    </row>
    <row r="886" spans="1:6" ht="15">
      <c r="A886">
        <v>883</v>
      </c>
      <c r="B886" t="s">
        <v>1405</v>
      </c>
      <c r="C886">
        <v>5508.9</v>
      </c>
      <c r="D886">
        <v>5910</v>
      </c>
      <c r="E886" t="s">
        <v>221</v>
      </c>
      <c r="F886" t="s">
        <v>1406</v>
      </c>
    </row>
    <row r="887" spans="1:6" ht="15">
      <c r="A887">
        <v>884</v>
      </c>
      <c r="B887" t="s">
        <v>1405</v>
      </c>
      <c r="C887">
        <v>6691.02</v>
      </c>
      <c r="D887">
        <v>5910</v>
      </c>
      <c r="E887" t="s">
        <v>221</v>
      </c>
      <c r="F887" t="s">
        <v>1406</v>
      </c>
    </row>
    <row r="888" spans="1:6" ht="15">
      <c r="A888">
        <v>885</v>
      </c>
      <c r="B888" t="s">
        <v>1405</v>
      </c>
      <c r="C888">
        <v>9563.36</v>
      </c>
      <c r="D888">
        <v>8200.05</v>
      </c>
      <c r="E888" t="s">
        <v>221</v>
      </c>
      <c r="F888" t="s">
        <v>1406</v>
      </c>
    </row>
    <row r="889" spans="1:6" ht="15">
      <c r="A889">
        <v>886</v>
      </c>
      <c r="B889" t="s">
        <v>1405</v>
      </c>
      <c r="C889">
        <v>11156.07</v>
      </c>
      <c r="D889">
        <v>8400</v>
      </c>
      <c r="E889" t="s">
        <v>221</v>
      </c>
      <c r="F889" t="s">
        <v>1406</v>
      </c>
    </row>
    <row r="890" spans="1:6" ht="15">
      <c r="A890">
        <v>887</v>
      </c>
      <c r="B890" t="s">
        <v>1405</v>
      </c>
      <c r="C890">
        <v>5720.25</v>
      </c>
      <c r="D890">
        <v>5385.6</v>
      </c>
      <c r="E890" t="s">
        <v>221</v>
      </c>
      <c r="F890" t="s">
        <v>1406</v>
      </c>
    </row>
    <row r="891" spans="1:6" ht="15">
      <c r="A891">
        <v>888</v>
      </c>
      <c r="B891" t="s">
        <v>1405</v>
      </c>
      <c r="C891">
        <v>5989.53</v>
      </c>
      <c r="D891">
        <v>5385.6</v>
      </c>
      <c r="E891" t="s">
        <v>221</v>
      </c>
      <c r="F891" t="s">
        <v>1406</v>
      </c>
    </row>
    <row r="892" spans="1:6" ht="15">
      <c r="A892">
        <v>889</v>
      </c>
      <c r="B892" t="s">
        <v>1405</v>
      </c>
      <c r="C892">
        <v>5720.25</v>
      </c>
      <c r="D892">
        <v>5385.6</v>
      </c>
      <c r="E892" t="s">
        <v>221</v>
      </c>
      <c r="F892" t="s">
        <v>1406</v>
      </c>
    </row>
    <row r="893" spans="1:6" ht="15">
      <c r="A893">
        <v>890</v>
      </c>
      <c r="B893" t="s">
        <v>1405</v>
      </c>
      <c r="C893">
        <v>16925.86</v>
      </c>
      <c r="D893">
        <v>11999.1</v>
      </c>
      <c r="E893" t="s">
        <v>221</v>
      </c>
      <c r="F893" t="s">
        <v>1406</v>
      </c>
    </row>
    <row r="894" spans="1:6" ht="15">
      <c r="A894">
        <v>891</v>
      </c>
      <c r="B894" t="s">
        <v>1405</v>
      </c>
      <c r="C894">
        <v>4880.58</v>
      </c>
      <c r="D894">
        <v>4500</v>
      </c>
      <c r="E894" t="s">
        <v>221</v>
      </c>
      <c r="F894" t="s">
        <v>1406</v>
      </c>
    </row>
    <row r="895" spans="1:6" ht="15">
      <c r="A895">
        <v>892</v>
      </c>
      <c r="B895" t="s">
        <v>1405</v>
      </c>
      <c r="C895">
        <v>17711.22</v>
      </c>
      <c r="D895">
        <v>10999.05</v>
      </c>
      <c r="E895" t="s">
        <v>221</v>
      </c>
      <c r="F895" t="s">
        <v>1406</v>
      </c>
    </row>
    <row r="896" spans="1:6" ht="15">
      <c r="A896">
        <v>893</v>
      </c>
      <c r="B896" t="s">
        <v>1405</v>
      </c>
      <c r="C896">
        <v>7128.88</v>
      </c>
      <c r="D896">
        <v>6400.05</v>
      </c>
      <c r="E896" t="s">
        <v>221</v>
      </c>
      <c r="F896" t="s">
        <v>1406</v>
      </c>
    </row>
    <row r="897" spans="1:6" ht="15">
      <c r="A897">
        <v>894</v>
      </c>
      <c r="B897" t="s">
        <v>1405</v>
      </c>
      <c r="C897">
        <v>3634.31</v>
      </c>
      <c r="D897">
        <v>3499.95</v>
      </c>
      <c r="E897" t="s">
        <v>221</v>
      </c>
      <c r="F897" t="s">
        <v>1406</v>
      </c>
    </row>
    <row r="898" spans="1:6" ht="15">
      <c r="A898">
        <v>895</v>
      </c>
      <c r="B898" t="s">
        <v>1405</v>
      </c>
      <c r="C898">
        <v>4278.32</v>
      </c>
      <c r="D898">
        <v>3673.95</v>
      </c>
      <c r="E898" t="s">
        <v>221</v>
      </c>
      <c r="F898" t="s">
        <v>1406</v>
      </c>
    </row>
    <row r="899" spans="1:6" ht="15">
      <c r="A899">
        <v>896</v>
      </c>
      <c r="B899" t="s">
        <v>1405</v>
      </c>
      <c r="C899">
        <v>4763.48</v>
      </c>
      <c r="D899">
        <v>4399.05</v>
      </c>
      <c r="E899" t="s">
        <v>221</v>
      </c>
      <c r="F899" t="s">
        <v>1406</v>
      </c>
    </row>
    <row r="900" spans="1:6" ht="15">
      <c r="A900">
        <v>897</v>
      </c>
      <c r="B900" t="s">
        <v>1405</v>
      </c>
      <c r="C900">
        <v>4313.8</v>
      </c>
      <c r="D900">
        <v>4000.05</v>
      </c>
      <c r="E900" t="s">
        <v>221</v>
      </c>
      <c r="F900" t="s">
        <v>1406</v>
      </c>
    </row>
    <row r="901" spans="1:6" ht="15">
      <c r="A901">
        <v>898</v>
      </c>
      <c r="B901" t="s">
        <v>1405</v>
      </c>
      <c r="C901">
        <v>8250.25</v>
      </c>
      <c r="D901">
        <v>6500.1</v>
      </c>
      <c r="E901" t="s">
        <v>221</v>
      </c>
      <c r="F901" t="s">
        <v>1406</v>
      </c>
    </row>
    <row r="902" spans="1:6" ht="15">
      <c r="A902">
        <v>899</v>
      </c>
      <c r="B902" t="s">
        <v>1405</v>
      </c>
      <c r="C902">
        <v>1937.61</v>
      </c>
      <c r="D902">
        <v>1854.9</v>
      </c>
      <c r="E902" t="s">
        <v>221</v>
      </c>
      <c r="F902" t="s">
        <v>1406</v>
      </c>
    </row>
    <row r="903" spans="1:6" ht="15">
      <c r="A903">
        <v>900</v>
      </c>
      <c r="B903" t="s">
        <v>1405</v>
      </c>
      <c r="C903">
        <v>1655.05</v>
      </c>
      <c r="D903">
        <v>1540.2</v>
      </c>
      <c r="E903" t="s">
        <v>221</v>
      </c>
      <c r="F903" t="s">
        <v>1406</v>
      </c>
    </row>
    <row r="904" spans="1:6" ht="15">
      <c r="A904">
        <v>901</v>
      </c>
      <c r="B904" t="s">
        <v>1405</v>
      </c>
      <c r="C904">
        <v>2670.46</v>
      </c>
      <c r="D904">
        <v>2649</v>
      </c>
      <c r="E904" t="s">
        <v>221</v>
      </c>
      <c r="F904" t="s">
        <v>1406</v>
      </c>
    </row>
    <row r="905" spans="1:6" ht="15">
      <c r="A905">
        <v>902</v>
      </c>
      <c r="B905" t="s">
        <v>1405</v>
      </c>
      <c r="C905">
        <v>4035.98</v>
      </c>
      <c r="D905">
        <v>2782.5</v>
      </c>
      <c r="E905" t="s">
        <v>221</v>
      </c>
      <c r="F905" t="s">
        <v>1406</v>
      </c>
    </row>
    <row r="906" spans="1:6" ht="15">
      <c r="A906">
        <v>903</v>
      </c>
      <c r="B906" t="s">
        <v>1405</v>
      </c>
      <c r="C906">
        <v>7800.45</v>
      </c>
      <c r="D906">
        <v>6510</v>
      </c>
      <c r="E906" t="s">
        <v>221</v>
      </c>
      <c r="F906" t="s">
        <v>1406</v>
      </c>
    </row>
    <row r="907" spans="1:6" ht="15">
      <c r="A907">
        <v>904</v>
      </c>
      <c r="B907" t="s">
        <v>1405</v>
      </c>
      <c r="C907">
        <v>7174.95</v>
      </c>
      <c r="D907">
        <v>6510</v>
      </c>
      <c r="E907" t="s">
        <v>221</v>
      </c>
      <c r="F907" t="s">
        <v>1406</v>
      </c>
    </row>
    <row r="908" spans="1:6" ht="15">
      <c r="A908">
        <v>905</v>
      </c>
      <c r="B908" t="s">
        <v>1405</v>
      </c>
      <c r="C908">
        <v>17345.02</v>
      </c>
      <c r="D908">
        <v>13781.25</v>
      </c>
      <c r="E908" t="s">
        <v>221</v>
      </c>
      <c r="F908" t="s">
        <v>1406</v>
      </c>
    </row>
    <row r="909" spans="1:6" ht="15">
      <c r="A909">
        <v>906</v>
      </c>
      <c r="B909" t="s">
        <v>1405</v>
      </c>
      <c r="C909">
        <v>6643.43</v>
      </c>
      <c r="D909">
        <v>6000</v>
      </c>
      <c r="E909" t="s">
        <v>221</v>
      </c>
      <c r="F909" t="s">
        <v>1406</v>
      </c>
    </row>
    <row r="910" spans="1:6" ht="15">
      <c r="A910">
        <v>907</v>
      </c>
      <c r="B910" t="s">
        <v>1405</v>
      </c>
      <c r="C910">
        <v>11497.84</v>
      </c>
      <c r="D910">
        <v>10000.05</v>
      </c>
      <c r="E910" t="s">
        <v>221</v>
      </c>
      <c r="F910" t="s">
        <v>1406</v>
      </c>
    </row>
    <row r="911" spans="1:6" ht="15">
      <c r="A911">
        <v>908</v>
      </c>
      <c r="B911" t="s">
        <v>1405</v>
      </c>
      <c r="C911">
        <v>6643.43</v>
      </c>
      <c r="D911">
        <v>6000</v>
      </c>
      <c r="E911" t="s">
        <v>221</v>
      </c>
      <c r="F911" t="s">
        <v>1406</v>
      </c>
    </row>
    <row r="912" spans="1:6" ht="15">
      <c r="A912">
        <v>909</v>
      </c>
      <c r="B912" t="s">
        <v>1405</v>
      </c>
      <c r="C912">
        <v>3316.57</v>
      </c>
      <c r="D912">
        <v>3213.45</v>
      </c>
      <c r="E912" t="s">
        <v>221</v>
      </c>
      <c r="F912" t="s">
        <v>1406</v>
      </c>
    </row>
    <row r="913" spans="1:6" ht="15">
      <c r="A913">
        <v>910</v>
      </c>
      <c r="B913" t="s">
        <v>1405</v>
      </c>
      <c r="C913">
        <v>3960.57</v>
      </c>
      <c r="D913">
        <v>3214.35</v>
      </c>
      <c r="E913" t="s">
        <v>221</v>
      </c>
      <c r="F913" t="s">
        <v>1406</v>
      </c>
    </row>
    <row r="914" spans="1:6" ht="15">
      <c r="A914">
        <v>911</v>
      </c>
      <c r="B914" t="s">
        <v>1405</v>
      </c>
      <c r="C914">
        <v>7201.35</v>
      </c>
      <c r="D914">
        <v>6780</v>
      </c>
      <c r="E914" t="s">
        <v>221</v>
      </c>
      <c r="F914" t="s">
        <v>1406</v>
      </c>
    </row>
    <row r="915" spans="1:6" ht="15">
      <c r="A915">
        <v>912</v>
      </c>
      <c r="B915" t="s">
        <v>1405</v>
      </c>
      <c r="C915">
        <v>5551.55</v>
      </c>
      <c r="D915">
        <v>6780</v>
      </c>
      <c r="E915" t="s">
        <v>221</v>
      </c>
      <c r="F915" t="s">
        <v>1406</v>
      </c>
    </row>
    <row r="916" spans="1:6" ht="15">
      <c r="A916">
        <v>913</v>
      </c>
      <c r="B916" t="s">
        <v>1405</v>
      </c>
      <c r="C916">
        <v>7472.1</v>
      </c>
      <c r="D916">
        <v>6600</v>
      </c>
      <c r="E916" t="s">
        <v>221</v>
      </c>
      <c r="F916" t="s">
        <v>1406</v>
      </c>
    </row>
    <row r="917" spans="1:6" ht="15">
      <c r="A917">
        <v>914</v>
      </c>
      <c r="B917" t="s">
        <v>1405</v>
      </c>
      <c r="C917">
        <v>3696.6</v>
      </c>
      <c r="D917">
        <v>3696.6</v>
      </c>
      <c r="E917" t="s">
        <v>221</v>
      </c>
      <c r="F917" t="s">
        <v>1406</v>
      </c>
    </row>
    <row r="918" spans="1:6" ht="15">
      <c r="A918">
        <v>915</v>
      </c>
      <c r="B918" t="s">
        <v>1405</v>
      </c>
      <c r="C918">
        <v>7714.5</v>
      </c>
      <c r="D918">
        <v>7575.31</v>
      </c>
      <c r="E918" t="s">
        <v>221</v>
      </c>
      <c r="F918" t="s">
        <v>1406</v>
      </c>
    </row>
    <row r="919" spans="1:6" ht="15">
      <c r="A919">
        <v>916</v>
      </c>
      <c r="B919" t="s">
        <v>1405</v>
      </c>
      <c r="C919">
        <v>3847.8</v>
      </c>
      <c r="D919">
        <v>3847.8</v>
      </c>
      <c r="E919" t="s">
        <v>221</v>
      </c>
      <c r="F919" t="s">
        <v>1406</v>
      </c>
    </row>
    <row r="920" spans="1:6" ht="15">
      <c r="A920">
        <v>917</v>
      </c>
      <c r="B920" t="s">
        <v>1405</v>
      </c>
      <c r="C920">
        <v>3696.6</v>
      </c>
      <c r="D920">
        <v>3696.6</v>
      </c>
      <c r="E920" t="s">
        <v>221</v>
      </c>
      <c r="F920" t="s">
        <v>1406</v>
      </c>
    </row>
    <row r="921" spans="1:6" ht="15">
      <c r="A921">
        <v>918</v>
      </c>
      <c r="B921" t="s">
        <v>1405</v>
      </c>
      <c r="C921">
        <v>3840</v>
      </c>
      <c r="D921">
        <v>3840</v>
      </c>
      <c r="E921" t="s">
        <v>221</v>
      </c>
      <c r="F921" t="s">
        <v>1406</v>
      </c>
    </row>
    <row r="922" spans="1:6" ht="15">
      <c r="A922">
        <v>919</v>
      </c>
      <c r="B922" t="s">
        <v>1405</v>
      </c>
      <c r="C922">
        <v>3840</v>
      </c>
      <c r="D922">
        <v>3840</v>
      </c>
      <c r="E922" t="s">
        <v>221</v>
      </c>
      <c r="F922" t="s">
        <v>1406</v>
      </c>
    </row>
    <row r="923" spans="1:6" ht="15">
      <c r="A923">
        <v>920</v>
      </c>
      <c r="B923" t="s">
        <v>1405</v>
      </c>
      <c r="C923">
        <v>3696.6</v>
      </c>
      <c r="D923">
        <v>3696.6</v>
      </c>
      <c r="E923" t="s">
        <v>221</v>
      </c>
      <c r="F923" t="s">
        <v>1406</v>
      </c>
    </row>
    <row r="924" spans="1:6" ht="15">
      <c r="A924">
        <v>921</v>
      </c>
      <c r="B924" t="s">
        <v>1405</v>
      </c>
      <c r="C924">
        <v>8400</v>
      </c>
      <c r="D924">
        <v>8243.41</v>
      </c>
      <c r="E924" t="s">
        <v>221</v>
      </c>
      <c r="F924" t="s">
        <v>1406</v>
      </c>
    </row>
    <row r="925" spans="1:6" ht="15">
      <c r="A925">
        <v>922</v>
      </c>
      <c r="B925" t="s">
        <v>1405</v>
      </c>
      <c r="C925">
        <v>6428.7</v>
      </c>
      <c r="D925">
        <v>6380.53</v>
      </c>
      <c r="E925" t="s">
        <v>221</v>
      </c>
      <c r="F925" t="s">
        <v>1406</v>
      </c>
    </row>
    <row r="926" spans="1:6" ht="15">
      <c r="A926">
        <v>923</v>
      </c>
      <c r="B926" t="s">
        <v>1405</v>
      </c>
      <c r="C926">
        <v>3696.6</v>
      </c>
      <c r="D926">
        <v>3696.6</v>
      </c>
      <c r="E926" t="s">
        <v>221</v>
      </c>
      <c r="F926" t="s">
        <v>1406</v>
      </c>
    </row>
    <row r="927" spans="1:6" ht="15">
      <c r="A927">
        <v>924</v>
      </c>
      <c r="B927" t="s">
        <v>1405</v>
      </c>
      <c r="C927">
        <v>3696.6</v>
      </c>
      <c r="D927">
        <v>3696.6</v>
      </c>
      <c r="E927" t="s">
        <v>221</v>
      </c>
      <c r="F927" t="s">
        <v>1406</v>
      </c>
    </row>
    <row r="928" spans="1:6" ht="15">
      <c r="A928">
        <v>925</v>
      </c>
      <c r="B928" t="s">
        <v>1405</v>
      </c>
      <c r="C928">
        <v>3806.4</v>
      </c>
      <c r="D928">
        <v>3806.4</v>
      </c>
      <c r="E928" t="s">
        <v>221</v>
      </c>
      <c r="F928" t="s">
        <v>1406</v>
      </c>
    </row>
    <row r="929" spans="1:6" ht="15">
      <c r="A929">
        <v>926</v>
      </c>
      <c r="B929" t="s">
        <v>1405</v>
      </c>
      <c r="C929">
        <v>7885.5</v>
      </c>
      <c r="D929">
        <v>7741.47</v>
      </c>
      <c r="E929" t="s">
        <v>221</v>
      </c>
      <c r="F929" t="s">
        <v>1406</v>
      </c>
    </row>
    <row r="930" spans="1:6" ht="15">
      <c r="A930">
        <v>927</v>
      </c>
      <c r="B930" t="s">
        <v>1405</v>
      </c>
      <c r="C930">
        <v>3998.1</v>
      </c>
      <c r="D930">
        <v>3998.1</v>
      </c>
      <c r="E930" t="s">
        <v>221</v>
      </c>
      <c r="F930" t="s">
        <v>1406</v>
      </c>
    </row>
    <row r="931" spans="1:6" ht="15">
      <c r="A931">
        <v>928</v>
      </c>
      <c r="B931" t="s">
        <v>1405</v>
      </c>
      <c r="C931">
        <v>7885.5</v>
      </c>
      <c r="D931">
        <v>7741.97</v>
      </c>
      <c r="E931" t="s">
        <v>221</v>
      </c>
      <c r="F931" t="s">
        <v>1406</v>
      </c>
    </row>
    <row r="932" spans="1:6" ht="15">
      <c r="A932">
        <v>929</v>
      </c>
      <c r="B932" t="s">
        <v>1405</v>
      </c>
      <c r="C932">
        <v>4500</v>
      </c>
      <c r="D932">
        <v>4500</v>
      </c>
      <c r="E932" t="s">
        <v>221</v>
      </c>
      <c r="F932" t="s">
        <v>1406</v>
      </c>
    </row>
    <row r="933" spans="1:6" ht="15">
      <c r="A933">
        <v>930</v>
      </c>
      <c r="B933" t="s">
        <v>1405</v>
      </c>
      <c r="C933">
        <v>4047</v>
      </c>
      <c r="D933">
        <v>4047</v>
      </c>
      <c r="E933" t="s">
        <v>221</v>
      </c>
      <c r="F933" t="s">
        <v>1406</v>
      </c>
    </row>
    <row r="934" spans="1:6" ht="15">
      <c r="A934">
        <v>931</v>
      </c>
      <c r="B934" t="s">
        <v>1405</v>
      </c>
      <c r="C934">
        <v>5250</v>
      </c>
      <c r="D934">
        <v>5248.2</v>
      </c>
      <c r="E934" t="s">
        <v>221</v>
      </c>
      <c r="F934" t="s">
        <v>1406</v>
      </c>
    </row>
    <row r="935" spans="1:6" ht="15">
      <c r="A935">
        <v>932</v>
      </c>
      <c r="B935" t="s">
        <v>1405</v>
      </c>
      <c r="C935">
        <v>3696.6</v>
      </c>
      <c r="D935">
        <v>3696.6</v>
      </c>
      <c r="E935" t="s">
        <v>221</v>
      </c>
      <c r="F935" t="s">
        <v>1406</v>
      </c>
    </row>
    <row r="936" spans="1:6" ht="15">
      <c r="A936">
        <v>933</v>
      </c>
      <c r="B936" t="s">
        <v>1405</v>
      </c>
      <c r="C936">
        <v>3080.4</v>
      </c>
      <c r="D936">
        <v>3080.4</v>
      </c>
      <c r="E936" t="s">
        <v>221</v>
      </c>
      <c r="F936" t="s">
        <v>1406</v>
      </c>
    </row>
    <row r="937" spans="1:6" ht="15">
      <c r="A937">
        <v>934</v>
      </c>
      <c r="B937" t="s">
        <v>1405</v>
      </c>
      <c r="C937">
        <v>4047</v>
      </c>
      <c r="D937">
        <v>4047</v>
      </c>
      <c r="E937" t="s">
        <v>221</v>
      </c>
      <c r="F937" t="s">
        <v>1406</v>
      </c>
    </row>
    <row r="938" spans="1:6" ht="15">
      <c r="A938">
        <v>935</v>
      </c>
      <c r="B938" t="s">
        <v>1405</v>
      </c>
      <c r="C938">
        <v>3498</v>
      </c>
      <c r="D938">
        <v>3498</v>
      </c>
      <c r="E938" t="s">
        <v>221</v>
      </c>
      <c r="F938" t="s">
        <v>1406</v>
      </c>
    </row>
    <row r="939" spans="1:6" ht="15">
      <c r="A939">
        <v>936</v>
      </c>
      <c r="B939" t="s">
        <v>1405</v>
      </c>
      <c r="C939">
        <v>3696.6</v>
      </c>
      <c r="D939">
        <v>3696.6</v>
      </c>
      <c r="E939" t="s">
        <v>221</v>
      </c>
      <c r="F939" t="s">
        <v>1406</v>
      </c>
    </row>
    <row r="940" spans="1:6" ht="15">
      <c r="A940">
        <v>937</v>
      </c>
      <c r="B940" t="s">
        <v>1405</v>
      </c>
      <c r="C940">
        <v>399</v>
      </c>
      <c r="D940">
        <v>399</v>
      </c>
      <c r="E940" t="s">
        <v>221</v>
      </c>
      <c r="F940" t="s">
        <v>1406</v>
      </c>
    </row>
    <row r="941" spans="1:6" ht="15">
      <c r="A941">
        <v>938</v>
      </c>
      <c r="B941" t="s">
        <v>1405</v>
      </c>
      <c r="C941">
        <v>4285.8</v>
      </c>
      <c r="D941">
        <v>4285.8</v>
      </c>
      <c r="E941" t="s">
        <v>221</v>
      </c>
      <c r="F941" t="s">
        <v>1406</v>
      </c>
    </row>
    <row r="942" spans="1:6" ht="15">
      <c r="A942">
        <v>939</v>
      </c>
      <c r="B942" t="s">
        <v>1405</v>
      </c>
      <c r="C942">
        <v>4050</v>
      </c>
      <c r="D942">
        <v>4050</v>
      </c>
      <c r="E942" t="s">
        <v>221</v>
      </c>
      <c r="F942" t="s">
        <v>1406</v>
      </c>
    </row>
    <row r="943" spans="1:6" ht="15">
      <c r="A943">
        <v>940</v>
      </c>
      <c r="B943" t="s">
        <v>1405</v>
      </c>
      <c r="C943">
        <v>3304.5</v>
      </c>
      <c r="D943">
        <v>3304.5</v>
      </c>
      <c r="E943" t="s">
        <v>221</v>
      </c>
      <c r="F943" t="s">
        <v>1406</v>
      </c>
    </row>
    <row r="944" spans="1:6" ht="15">
      <c r="A944">
        <v>941</v>
      </c>
      <c r="B944" t="s">
        <v>1405</v>
      </c>
      <c r="C944">
        <v>4931.1</v>
      </c>
      <c r="D944">
        <v>4931.1</v>
      </c>
      <c r="E944" t="s">
        <v>221</v>
      </c>
      <c r="F944" t="s">
        <v>1406</v>
      </c>
    </row>
    <row r="945" spans="1:6" ht="15">
      <c r="A945">
        <v>942</v>
      </c>
      <c r="B945" t="s">
        <v>1405</v>
      </c>
      <c r="C945">
        <v>4285.5</v>
      </c>
      <c r="D945">
        <v>4285.5</v>
      </c>
      <c r="E945" t="s">
        <v>221</v>
      </c>
      <c r="F945" t="s">
        <v>1406</v>
      </c>
    </row>
    <row r="946" spans="1:6" ht="15">
      <c r="A946">
        <v>943</v>
      </c>
      <c r="B946" t="s">
        <v>1405</v>
      </c>
      <c r="C946">
        <v>3080.4</v>
      </c>
      <c r="D946">
        <v>3080.4</v>
      </c>
      <c r="E946" t="s">
        <v>221</v>
      </c>
      <c r="F946" t="s">
        <v>1406</v>
      </c>
    </row>
    <row r="947" spans="1:6" ht="15">
      <c r="A947">
        <v>944</v>
      </c>
      <c r="B947" t="s">
        <v>1405</v>
      </c>
      <c r="C947">
        <v>3498</v>
      </c>
      <c r="D947">
        <v>3498</v>
      </c>
      <c r="E947" t="s">
        <v>221</v>
      </c>
      <c r="F947" t="s">
        <v>1406</v>
      </c>
    </row>
    <row r="948" spans="1:6" ht="15">
      <c r="A948">
        <v>945</v>
      </c>
      <c r="B948" t="s">
        <v>1405</v>
      </c>
      <c r="C948">
        <v>3080.4</v>
      </c>
      <c r="D948">
        <v>3080.4</v>
      </c>
      <c r="E948" t="s">
        <v>221</v>
      </c>
      <c r="F948" t="s">
        <v>1406</v>
      </c>
    </row>
    <row r="949" spans="1:6" ht="15">
      <c r="A949">
        <v>946</v>
      </c>
      <c r="B949" t="s">
        <v>1405</v>
      </c>
      <c r="C949">
        <v>4500</v>
      </c>
      <c r="D949">
        <v>4500</v>
      </c>
      <c r="E949" t="s">
        <v>221</v>
      </c>
      <c r="F949" t="s">
        <v>1406</v>
      </c>
    </row>
    <row r="950" spans="1:6" ht="15">
      <c r="A950">
        <v>947</v>
      </c>
      <c r="B950" t="s">
        <v>1405</v>
      </c>
      <c r="C950">
        <v>6000</v>
      </c>
      <c r="D950">
        <v>5972.16</v>
      </c>
      <c r="E950" t="s">
        <v>221</v>
      </c>
      <c r="F950" t="s">
        <v>1406</v>
      </c>
    </row>
    <row r="951" spans="1:6" ht="15">
      <c r="A951">
        <v>948</v>
      </c>
      <c r="B951" t="s">
        <v>1405</v>
      </c>
      <c r="C951">
        <v>3728.4</v>
      </c>
      <c r="D951">
        <v>3728.4</v>
      </c>
      <c r="E951" t="s">
        <v>221</v>
      </c>
      <c r="F951" t="s">
        <v>1406</v>
      </c>
    </row>
    <row r="952" spans="1:6" ht="15">
      <c r="A952">
        <v>949</v>
      </c>
      <c r="B952" t="s">
        <v>1405</v>
      </c>
      <c r="C952">
        <v>6900</v>
      </c>
      <c r="D952">
        <v>6839.87</v>
      </c>
      <c r="E952" t="s">
        <v>221</v>
      </c>
      <c r="F952" t="s">
        <v>1406</v>
      </c>
    </row>
    <row r="953" spans="1:6" ht="15">
      <c r="A953">
        <v>950</v>
      </c>
      <c r="B953" t="s">
        <v>1405</v>
      </c>
      <c r="C953">
        <v>4285.8</v>
      </c>
      <c r="D953">
        <v>4285.8</v>
      </c>
      <c r="E953" t="s">
        <v>221</v>
      </c>
      <c r="F953" t="s">
        <v>1406</v>
      </c>
    </row>
    <row r="954" spans="1:6" ht="15">
      <c r="A954">
        <v>951</v>
      </c>
      <c r="B954" t="s">
        <v>1405</v>
      </c>
      <c r="C954">
        <v>6428.7</v>
      </c>
      <c r="D954">
        <v>6380.53</v>
      </c>
      <c r="E954" t="s">
        <v>221</v>
      </c>
      <c r="F954" t="s">
        <v>1406</v>
      </c>
    </row>
    <row r="955" spans="1:6" ht="15">
      <c r="A955">
        <v>952</v>
      </c>
      <c r="B955" t="s">
        <v>1405</v>
      </c>
      <c r="C955">
        <v>6857.4</v>
      </c>
      <c r="D955">
        <v>6798.35</v>
      </c>
      <c r="E955" t="s">
        <v>221</v>
      </c>
      <c r="F955" t="s">
        <v>1406</v>
      </c>
    </row>
    <row r="956" spans="1:6" ht="15">
      <c r="A956">
        <v>953</v>
      </c>
      <c r="B956" t="s">
        <v>1405</v>
      </c>
      <c r="C956">
        <v>5571.6</v>
      </c>
      <c r="D956">
        <v>5554.64</v>
      </c>
      <c r="E956" t="s">
        <v>221</v>
      </c>
      <c r="F956" t="s">
        <v>1406</v>
      </c>
    </row>
    <row r="957" spans="1:6" ht="15">
      <c r="A957">
        <v>954</v>
      </c>
      <c r="B957" t="s">
        <v>1405</v>
      </c>
      <c r="C957">
        <v>4950</v>
      </c>
      <c r="D957">
        <v>4950</v>
      </c>
      <c r="E957" t="s">
        <v>221</v>
      </c>
      <c r="F957" t="s">
        <v>1406</v>
      </c>
    </row>
    <row r="958" spans="1:6" ht="15">
      <c r="A958">
        <v>955</v>
      </c>
      <c r="B958" t="s">
        <v>1405</v>
      </c>
      <c r="C958">
        <v>3600</v>
      </c>
      <c r="D958">
        <v>3600</v>
      </c>
      <c r="E958" t="s">
        <v>221</v>
      </c>
      <c r="F958" t="s">
        <v>1406</v>
      </c>
    </row>
    <row r="959" spans="1:6" ht="15">
      <c r="A959">
        <v>956</v>
      </c>
      <c r="B959" t="s">
        <v>1405</v>
      </c>
      <c r="C959">
        <v>12857.4</v>
      </c>
      <c r="D959">
        <v>12514.4</v>
      </c>
      <c r="E959" t="s">
        <v>221</v>
      </c>
      <c r="F959" t="s">
        <v>1406</v>
      </c>
    </row>
    <row r="960" spans="1:6" ht="15">
      <c r="A960">
        <v>957</v>
      </c>
      <c r="B960" t="s">
        <v>1405</v>
      </c>
      <c r="C960">
        <v>4285.8</v>
      </c>
      <c r="D960">
        <v>4285.8</v>
      </c>
      <c r="E960" t="s">
        <v>221</v>
      </c>
      <c r="F960" t="s">
        <v>1406</v>
      </c>
    </row>
    <row r="961" spans="1:6" ht="15">
      <c r="A961">
        <v>958</v>
      </c>
      <c r="B961" t="s">
        <v>1405</v>
      </c>
      <c r="C961">
        <v>10285.8</v>
      </c>
      <c r="D961">
        <v>10058.44</v>
      </c>
      <c r="E961" t="s">
        <v>221</v>
      </c>
      <c r="F961" t="s">
        <v>1406</v>
      </c>
    </row>
    <row r="962" spans="1:6" ht="15">
      <c r="A962">
        <v>959</v>
      </c>
      <c r="B962" t="s">
        <v>1405</v>
      </c>
      <c r="C962">
        <v>10714.5</v>
      </c>
      <c r="D962">
        <v>10469.22</v>
      </c>
      <c r="E962" t="s">
        <v>221</v>
      </c>
      <c r="F962" t="s">
        <v>1406</v>
      </c>
    </row>
    <row r="963" spans="1:6" ht="15">
      <c r="A963">
        <v>960</v>
      </c>
      <c r="B963" t="s">
        <v>1405</v>
      </c>
      <c r="C963">
        <v>5142.6</v>
      </c>
      <c r="D963">
        <v>5142.6</v>
      </c>
      <c r="E963" t="s">
        <v>221</v>
      </c>
      <c r="F963" t="s">
        <v>1406</v>
      </c>
    </row>
    <row r="964" spans="1:6" ht="15">
      <c r="A964">
        <v>961</v>
      </c>
      <c r="B964" t="s">
        <v>1405</v>
      </c>
      <c r="C964">
        <v>5142.9</v>
      </c>
      <c r="D964">
        <v>5142.9</v>
      </c>
      <c r="E964" t="s">
        <v>221</v>
      </c>
      <c r="F964" t="s">
        <v>1406</v>
      </c>
    </row>
    <row r="965" spans="1:6" ht="15">
      <c r="A965">
        <v>962</v>
      </c>
      <c r="B965" t="s">
        <v>1405</v>
      </c>
      <c r="C965">
        <v>7714.2</v>
      </c>
      <c r="D965">
        <v>7575.02</v>
      </c>
      <c r="E965" t="s">
        <v>221</v>
      </c>
      <c r="F965" t="s">
        <v>1406</v>
      </c>
    </row>
    <row r="966" spans="1:6" ht="15">
      <c r="A966">
        <v>963</v>
      </c>
      <c r="B966" t="s">
        <v>1405</v>
      </c>
      <c r="C966">
        <v>5502.2</v>
      </c>
      <c r="D966">
        <v>5502.2</v>
      </c>
      <c r="E966" t="s">
        <v>221</v>
      </c>
      <c r="F966" t="s">
        <v>1406</v>
      </c>
    </row>
    <row r="967" spans="1:6" ht="15">
      <c r="A967">
        <v>964</v>
      </c>
      <c r="B967" t="s">
        <v>1405</v>
      </c>
      <c r="C967">
        <v>5596.8</v>
      </c>
      <c r="D967">
        <v>5579.2</v>
      </c>
      <c r="E967" t="s">
        <v>221</v>
      </c>
      <c r="F967" t="s">
        <v>1406</v>
      </c>
    </row>
    <row r="968" spans="1:6" ht="15">
      <c r="A968">
        <v>965</v>
      </c>
      <c r="B968" t="s">
        <v>1405</v>
      </c>
      <c r="C968">
        <v>3080.4</v>
      </c>
      <c r="D968">
        <v>3080.4</v>
      </c>
      <c r="E968" t="s">
        <v>221</v>
      </c>
      <c r="F968" t="s">
        <v>1406</v>
      </c>
    </row>
    <row r="969" spans="1:6" ht="15">
      <c r="A969">
        <v>966</v>
      </c>
      <c r="B969" t="s">
        <v>1405</v>
      </c>
      <c r="C969">
        <v>5002.2</v>
      </c>
      <c r="D969">
        <v>5002.2</v>
      </c>
      <c r="E969" t="s">
        <v>221</v>
      </c>
      <c r="F969" t="s">
        <v>1406</v>
      </c>
    </row>
    <row r="970" spans="1:6" ht="15">
      <c r="A970">
        <v>967</v>
      </c>
      <c r="B970" t="s">
        <v>1405</v>
      </c>
      <c r="C970">
        <v>4278.6</v>
      </c>
      <c r="D970">
        <v>4278.6</v>
      </c>
      <c r="E970" t="s">
        <v>221</v>
      </c>
      <c r="F970" t="s">
        <v>1406</v>
      </c>
    </row>
    <row r="971" spans="1:6" ht="15">
      <c r="A971">
        <v>968</v>
      </c>
      <c r="B971" t="s">
        <v>1405</v>
      </c>
      <c r="C971">
        <v>6428.7</v>
      </c>
      <c r="D971">
        <v>6380.53</v>
      </c>
      <c r="E971" t="s">
        <v>221</v>
      </c>
      <c r="F971" t="s">
        <v>1406</v>
      </c>
    </row>
    <row r="972" spans="1:6" ht="15">
      <c r="A972">
        <v>969</v>
      </c>
      <c r="B972" t="s">
        <v>1405</v>
      </c>
      <c r="C972">
        <v>7714.5</v>
      </c>
      <c r="D972">
        <v>7575.31</v>
      </c>
      <c r="E972" t="s">
        <v>221</v>
      </c>
      <c r="F972" t="s">
        <v>1406</v>
      </c>
    </row>
    <row r="973" spans="1:6" ht="15">
      <c r="A973">
        <v>970</v>
      </c>
      <c r="B973" t="s">
        <v>1405</v>
      </c>
      <c r="C973">
        <v>5142.9</v>
      </c>
      <c r="D973">
        <v>5142.9</v>
      </c>
      <c r="E973" t="s">
        <v>221</v>
      </c>
      <c r="F973" t="s">
        <v>1406</v>
      </c>
    </row>
    <row r="974" spans="1:6" ht="15">
      <c r="A974">
        <v>971</v>
      </c>
      <c r="B974" t="s">
        <v>1405</v>
      </c>
      <c r="C974">
        <v>12857.1</v>
      </c>
      <c r="D974">
        <v>12514.12</v>
      </c>
      <c r="E974" t="s">
        <v>221</v>
      </c>
      <c r="F974" t="s">
        <v>1406</v>
      </c>
    </row>
    <row r="975" spans="1:6" ht="15">
      <c r="A975">
        <v>972</v>
      </c>
      <c r="B975" t="s">
        <v>1405</v>
      </c>
      <c r="C975">
        <v>3080.4</v>
      </c>
      <c r="D975">
        <v>3080.4</v>
      </c>
      <c r="E975" t="s">
        <v>221</v>
      </c>
      <c r="F975" t="s">
        <v>1406</v>
      </c>
    </row>
    <row r="976" spans="1:6" ht="15">
      <c r="A976">
        <v>973</v>
      </c>
      <c r="B976" t="s">
        <v>1405</v>
      </c>
      <c r="C976">
        <v>5142.9</v>
      </c>
      <c r="D976">
        <v>5142.9</v>
      </c>
      <c r="E976" t="s">
        <v>221</v>
      </c>
      <c r="F976" t="s">
        <v>1406</v>
      </c>
    </row>
    <row r="977" spans="1:6" ht="15">
      <c r="A977">
        <v>974</v>
      </c>
      <c r="B977" t="s">
        <v>1405</v>
      </c>
      <c r="C977">
        <v>3428.7</v>
      </c>
      <c r="D977">
        <v>3428.7</v>
      </c>
      <c r="E977" t="s">
        <v>221</v>
      </c>
      <c r="F977" t="s">
        <v>1406</v>
      </c>
    </row>
    <row r="978" spans="1:6" ht="15">
      <c r="A978">
        <v>975</v>
      </c>
      <c r="B978" t="s">
        <v>1405</v>
      </c>
      <c r="C978">
        <v>3428.7</v>
      </c>
      <c r="D978">
        <v>3428.7</v>
      </c>
      <c r="E978" t="s">
        <v>221</v>
      </c>
      <c r="F978" t="s">
        <v>1406</v>
      </c>
    </row>
    <row r="979" spans="1:6" ht="15">
      <c r="A979">
        <v>976</v>
      </c>
      <c r="B979" t="s">
        <v>1405</v>
      </c>
      <c r="C979">
        <v>3672.9</v>
      </c>
      <c r="D979">
        <v>3672.9</v>
      </c>
      <c r="E979" t="s">
        <v>221</v>
      </c>
      <c r="F979" t="s">
        <v>1406</v>
      </c>
    </row>
    <row r="980" spans="1:6" ht="15">
      <c r="A980">
        <v>977</v>
      </c>
      <c r="B980" t="s">
        <v>1405</v>
      </c>
      <c r="C980">
        <v>3428.7</v>
      </c>
      <c r="D980">
        <v>3428.7</v>
      </c>
      <c r="E980" t="s">
        <v>221</v>
      </c>
      <c r="F980" t="s">
        <v>1406</v>
      </c>
    </row>
    <row r="981" spans="1:6" ht="15">
      <c r="A981">
        <v>978</v>
      </c>
      <c r="B981" t="s">
        <v>1405</v>
      </c>
      <c r="C981">
        <v>6428.7</v>
      </c>
      <c r="D981">
        <v>6380.53</v>
      </c>
      <c r="E981" t="s">
        <v>221</v>
      </c>
      <c r="F981" t="s">
        <v>1406</v>
      </c>
    </row>
    <row r="982" spans="1:6" ht="15">
      <c r="A982">
        <v>979</v>
      </c>
      <c r="B982" t="s">
        <v>1405</v>
      </c>
      <c r="C982">
        <v>4500</v>
      </c>
      <c r="D982">
        <v>4500</v>
      </c>
      <c r="E982" t="s">
        <v>221</v>
      </c>
      <c r="F982" t="s">
        <v>1406</v>
      </c>
    </row>
    <row r="983" spans="1:6" ht="15">
      <c r="A983">
        <v>980</v>
      </c>
      <c r="B983" t="s">
        <v>1405</v>
      </c>
      <c r="C983">
        <v>5142.9</v>
      </c>
      <c r="D983">
        <v>5142.9</v>
      </c>
      <c r="E983" t="s">
        <v>221</v>
      </c>
      <c r="F983" t="s">
        <v>1406</v>
      </c>
    </row>
    <row r="984" spans="1:6" ht="15">
      <c r="A984">
        <v>981</v>
      </c>
      <c r="B984" t="s">
        <v>1405</v>
      </c>
      <c r="C984">
        <v>5142.9</v>
      </c>
      <c r="D984">
        <v>5142.9</v>
      </c>
      <c r="E984" t="s">
        <v>221</v>
      </c>
      <c r="F984" t="s">
        <v>1406</v>
      </c>
    </row>
    <row r="985" spans="1:6" ht="15">
      <c r="A985">
        <v>982</v>
      </c>
      <c r="B985" t="s">
        <v>1405</v>
      </c>
      <c r="C985">
        <v>6857.4</v>
      </c>
      <c r="D985">
        <v>6798.35</v>
      </c>
      <c r="E985" t="s">
        <v>221</v>
      </c>
      <c r="F985" t="s">
        <v>1406</v>
      </c>
    </row>
    <row r="986" spans="1:6" ht="15">
      <c r="A986">
        <v>983</v>
      </c>
      <c r="B986" t="s">
        <v>1405</v>
      </c>
      <c r="C986">
        <v>8571.3</v>
      </c>
      <c r="D986">
        <v>8409.7</v>
      </c>
      <c r="E986" t="s">
        <v>221</v>
      </c>
      <c r="F986" t="s">
        <v>1406</v>
      </c>
    </row>
    <row r="987" spans="1:6" ht="15">
      <c r="A987">
        <v>984</v>
      </c>
      <c r="B987" t="s">
        <v>1405</v>
      </c>
      <c r="C987">
        <v>3080.4</v>
      </c>
      <c r="D987">
        <v>3080.4</v>
      </c>
      <c r="E987" t="s">
        <v>221</v>
      </c>
      <c r="F987" t="s">
        <v>1406</v>
      </c>
    </row>
    <row r="988" spans="1:6" ht="15">
      <c r="A988">
        <v>985</v>
      </c>
      <c r="B988" t="s">
        <v>1405</v>
      </c>
      <c r="C988">
        <v>4500</v>
      </c>
      <c r="D988">
        <v>4500</v>
      </c>
      <c r="E988" t="s">
        <v>221</v>
      </c>
      <c r="F988" t="s">
        <v>1406</v>
      </c>
    </row>
    <row r="989" spans="1:6" ht="15">
      <c r="A989">
        <v>986</v>
      </c>
      <c r="B989" t="s">
        <v>1405</v>
      </c>
      <c r="C989">
        <v>4999.8</v>
      </c>
      <c r="D989">
        <v>4999.8</v>
      </c>
      <c r="E989" t="s">
        <v>221</v>
      </c>
      <c r="F989" t="s">
        <v>1406</v>
      </c>
    </row>
    <row r="990" spans="1:6" ht="15">
      <c r="A990">
        <v>987</v>
      </c>
      <c r="B990" t="s">
        <v>1405</v>
      </c>
      <c r="C990">
        <v>6428.7</v>
      </c>
      <c r="D990">
        <v>6380.53</v>
      </c>
      <c r="E990" t="s">
        <v>221</v>
      </c>
      <c r="F990" t="s">
        <v>1406</v>
      </c>
    </row>
    <row r="991" spans="1:6" ht="15">
      <c r="A991">
        <v>988</v>
      </c>
      <c r="B991" t="s">
        <v>1405</v>
      </c>
      <c r="C991">
        <v>10714.5</v>
      </c>
      <c r="D991">
        <v>10469.22</v>
      </c>
      <c r="E991" t="s">
        <v>221</v>
      </c>
      <c r="F991" t="s">
        <v>1406</v>
      </c>
    </row>
    <row r="992" spans="1:6" ht="15">
      <c r="A992">
        <v>989</v>
      </c>
      <c r="B992" t="s">
        <v>1405</v>
      </c>
      <c r="C992">
        <v>10714.2</v>
      </c>
      <c r="D992">
        <v>10468.93</v>
      </c>
      <c r="E992" t="s">
        <v>221</v>
      </c>
      <c r="F992" t="s">
        <v>1406</v>
      </c>
    </row>
    <row r="993" spans="1:6" ht="15">
      <c r="A993">
        <v>990</v>
      </c>
      <c r="B993" t="s">
        <v>1405</v>
      </c>
      <c r="C993">
        <v>6428.7</v>
      </c>
      <c r="D993">
        <v>6380.53</v>
      </c>
      <c r="E993" t="s">
        <v>221</v>
      </c>
      <c r="F993" t="s">
        <v>1406</v>
      </c>
    </row>
    <row r="994" spans="1:6" ht="15">
      <c r="A994">
        <v>991</v>
      </c>
      <c r="B994" t="s">
        <v>1405</v>
      </c>
      <c r="C994">
        <v>3363.9</v>
      </c>
      <c r="D994">
        <v>3363.9</v>
      </c>
      <c r="E994" t="s">
        <v>221</v>
      </c>
      <c r="F994" t="s">
        <v>1406</v>
      </c>
    </row>
    <row r="995" spans="1:6" ht="15">
      <c r="A995">
        <v>992</v>
      </c>
      <c r="B995" t="s">
        <v>1405</v>
      </c>
      <c r="C995">
        <v>4500</v>
      </c>
      <c r="D995">
        <v>4500</v>
      </c>
      <c r="E995" t="s">
        <v>221</v>
      </c>
      <c r="F995" t="s">
        <v>1406</v>
      </c>
    </row>
    <row r="996" spans="1:6" ht="15">
      <c r="A996">
        <v>993</v>
      </c>
      <c r="B996" t="s">
        <v>1405</v>
      </c>
      <c r="C996">
        <v>3080.4</v>
      </c>
      <c r="D996">
        <v>3080.4</v>
      </c>
      <c r="E996" t="s">
        <v>221</v>
      </c>
      <c r="F996" t="s">
        <v>1406</v>
      </c>
    </row>
    <row r="997" spans="1:6" ht="15">
      <c r="A997">
        <v>994</v>
      </c>
      <c r="B997" t="s">
        <v>1405</v>
      </c>
      <c r="C997">
        <v>3080.4</v>
      </c>
      <c r="D997">
        <v>3080.4</v>
      </c>
      <c r="E997" t="s">
        <v>221</v>
      </c>
      <c r="F997" t="s">
        <v>1406</v>
      </c>
    </row>
    <row r="998" spans="1:6" ht="15">
      <c r="A998">
        <v>995</v>
      </c>
      <c r="B998" t="s">
        <v>1405</v>
      </c>
      <c r="C998">
        <v>6428.7</v>
      </c>
      <c r="D998">
        <v>6380.53</v>
      </c>
      <c r="E998" t="s">
        <v>221</v>
      </c>
      <c r="F998" t="s">
        <v>1406</v>
      </c>
    </row>
    <row r="999" spans="1:6" ht="15">
      <c r="A999">
        <v>996</v>
      </c>
      <c r="B999" t="s">
        <v>1405</v>
      </c>
      <c r="C999">
        <v>5660.4</v>
      </c>
      <c r="D999">
        <v>5641.19</v>
      </c>
      <c r="E999" t="s">
        <v>221</v>
      </c>
      <c r="F999" t="s">
        <v>1406</v>
      </c>
    </row>
    <row r="1000" spans="1:6" ht="15">
      <c r="A1000">
        <v>997</v>
      </c>
      <c r="B1000" t="s">
        <v>1405</v>
      </c>
      <c r="C1000">
        <v>6428.4</v>
      </c>
      <c r="D1000">
        <v>6380.54</v>
      </c>
      <c r="E1000" t="s">
        <v>221</v>
      </c>
      <c r="F1000" t="s">
        <v>1406</v>
      </c>
    </row>
    <row r="1001" spans="1:6" ht="15">
      <c r="A1001">
        <v>998</v>
      </c>
      <c r="B1001" t="s">
        <v>1405</v>
      </c>
      <c r="C1001">
        <v>5994.9</v>
      </c>
      <c r="D1001">
        <v>5967.19</v>
      </c>
      <c r="E1001" t="s">
        <v>221</v>
      </c>
      <c r="F1001" t="s">
        <v>1406</v>
      </c>
    </row>
    <row r="1002" spans="1:6" ht="15">
      <c r="A1002">
        <v>999</v>
      </c>
      <c r="B1002" t="s">
        <v>1405</v>
      </c>
      <c r="C1002">
        <v>7500</v>
      </c>
      <c r="D1002">
        <v>7366.25</v>
      </c>
      <c r="E1002" t="s">
        <v>221</v>
      </c>
      <c r="F1002" t="s">
        <v>1406</v>
      </c>
    </row>
    <row r="1003" spans="1:6" ht="15">
      <c r="A1003">
        <v>1000</v>
      </c>
      <c r="B1003" t="s">
        <v>1405</v>
      </c>
      <c r="C1003">
        <v>9999.9</v>
      </c>
      <c r="D1003">
        <v>9784.5</v>
      </c>
      <c r="E1003" t="s">
        <v>221</v>
      </c>
      <c r="F1003" t="s">
        <v>1406</v>
      </c>
    </row>
    <row r="1004" spans="1:6" ht="15">
      <c r="A1004">
        <v>1001</v>
      </c>
      <c r="B1004" t="s">
        <v>1405</v>
      </c>
      <c r="C1004">
        <v>6789</v>
      </c>
      <c r="D1004">
        <v>6731.68</v>
      </c>
      <c r="E1004" t="s">
        <v>221</v>
      </c>
      <c r="F1004" t="s">
        <v>1406</v>
      </c>
    </row>
    <row r="1005" spans="1:6" ht="15">
      <c r="A1005">
        <v>1002</v>
      </c>
      <c r="B1005" t="s">
        <v>1405</v>
      </c>
      <c r="C1005">
        <v>5509.5</v>
      </c>
      <c r="D1005">
        <v>5494.12</v>
      </c>
      <c r="E1005" t="s">
        <v>221</v>
      </c>
      <c r="F1005" t="s">
        <v>1406</v>
      </c>
    </row>
    <row r="1006" spans="1:6" ht="15">
      <c r="A1006">
        <v>1003</v>
      </c>
      <c r="B1006" t="s">
        <v>1405</v>
      </c>
      <c r="C1006">
        <v>5509.5</v>
      </c>
      <c r="D1006">
        <v>5494.12</v>
      </c>
      <c r="E1006" t="s">
        <v>221</v>
      </c>
      <c r="F1006" t="s">
        <v>1406</v>
      </c>
    </row>
    <row r="1007" spans="1:6" ht="15">
      <c r="A1007">
        <v>1004</v>
      </c>
      <c r="B1007" t="s">
        <v>1405</v>
      </c>
      <c r="C1007">
        <v>3998.1</v>
      </c>
      <c r="D1007">
        <v>3998.1</v>
      </c>
      <c r="E1007" t="s">
        <v>221</v>
      </c>
      <c r="F1007" t="s">
        <v>1406</v>
      </c>
    </row>
    <row r="1008" spans="1:6" ht="15">
      <c r="A1008">
        <v>1005</v>
      </c>
      <c r="B1008" t="s">
        <v>1405</v>
      </c>
      <c r="C1008">
        <v>3847.8</v>
      </c>
      <c r="D1008">
        <v>3847.8</v>
      </c>
      <c r="E1008" t="s">
        <v>221</v>
      </c>
      <c r="F1008" t="s">
        <v>1406</v>
      </c>
    </row>
    <row r="1009" spans="1:6" ht="15">
      <c r="A1009">
        <v>1006</v>
      </c>
      <c r="B1009" t="s">
        <v>1405</v>
      </c>
      <c r="C1009">
        <v>4285.8</v>
      </c>
      <c r="D1009">
        <v>4285.8</v>
      </c>
      <c r="E1009" t="s">
        <v>221</v>
      </c>
      <c r="F1009" t="s">
        <v>1406</v>
      </c>
    </row>
    <row r="1010" spans="1:6" ht="15">
      <c r="A1010">
        <v>1007</v>
      </c>
      <c r="B1010" t="s">
        <v>1405</v>
      </c>
      <c r="C1010">
        <v>6510</v>
      </c>
      <c r="D1010">
        <v>6459.77</v>
      </c>
      <c r="E1010" t="s">
        <v>221</v>
      </c>
      <c r="F1010" t="s">
        <v>1406</v>
      </c>
    </row>
    <row r="1011" spans="1:6" ht="15">
      <c r="A1011">
        <v>1008</v>
      </c>
      <c r="B1011" t="s">
        <v>1405</v>
      </c>
      <c r="C1011">
        <v>7500</v>
      </c>
      <c r="D1011">
        <v>7366.25</v>
      </c>
      <c r="E1011" t="s">
        <v>221</v>
      </c>
      <c r="F1011" t="s">
        <v>1406</v>
      </c>
    </row>
    <row r="1012" spans="1:6" ht="15">
      <c r="A1012">
        <v>1009</v>
      </c>
      <c r="B1012" t="s">
        <v>1405</v>
      </c>
      <c r="C1012">
        <v>7500</v>
      </c>
      <c r="D1012">
        <v>7366.25</v>
      </c>
      <c r="E1012" t="s">
        <v>221</v>
      </c>
      <c r="F1012" t="s">
        <v>1406</v>
      </c>
    </row>
    <row r="1013" spans="1:6" ht="15">
      <c r="A1013">
        <v>1010</v>
      </c>
      <c r="B1013" t="s">
        <v>1405</v>
      </c>
      <c r="C1013">
        <v>7500</v>
      </c>
      <c r="D1013">
        <v>7366.25</v>
      </c>
      <c r="E1013" t="s">
        <v>221</v>
      </c>
      <c r="F1013" t="s">
        <v>1406</v>
      </c>
    </row>
    <row r="1014" spans="1:6" ht="15">
      <c r="A1014">
        <v>1011</v>
      </c>
      <c r="B1014" t="s">
        <v>1405</v>
      </c>
      <c r="C1014">
        <v>6857.4</v>
      </c>
      <c r="D1014">
        <v>6798.35</v>
      </c>
      <c r="E1014" t="s">
        <v>221</v>
      </c>
      <c r="F1014" t="s">
        <v>1406</v>
      </c>
    </row>
    <row r="1015" spans="1:6" ht="15">
      <c r="A1015">
        <v>1012</v>
      </c>
      <c r="B1015" t="s">
        <v>1405</v>
      </c>
      <c r="C1015">
        <v>5142.9</v>
      </c>
      <c r="D1015">
        <v>5142.9</v>
      </c>
      <c r="E1015" t="s">
        <v>221</v>
      </c>
      <c r="F1015" t="s">
        <v>1406</v>
      </c>
    </row>
    <row r="1016" spans="1:6" ht="15">
      <c r="A1016">
        <v>1013</v>
      </c>
      <c r="B1016" t="s">
        <v>1405</v>
      </c>
      <c r="C1016">
        <v>8383.8</v>
      </c>
      <c r="D1016">
        <v>8227.62</v>
      </c>
      <c r="E1016" t="s">
        <v>221</v>
      </c>
      <c r="F1016" t="s">
        <v>1406</v>
      </c>
    </row>
    <row r="1017" spans="1:6" ht="15">
      <c r="A1017">
        <v>1014</v>
      </c>
      <c r="B1017" t="s">
        <v>1405</v>
      </c>
      <c r="C1017">
        <v>4148.4</v>
      </c>
      <c r="D1017">
        <v>4148.4</v>
      </c>
      <c r="E1017" t="s">
        <v>221</v>
      </c>
      <c r="F1017" t="s">
        <v>1406</v>
      </c>
    </row>
    <row r="1018" spans="1:6" ht="15">
      <c r="A1018">
        <v>1015</v>
      </c>
      <c r="B1018" t="s">
        <v>1405</v>
      </c>
      <c r="C1018">
        <v>4148.4</v>
      </c>
      <c r="D1018">
        <v>4148.4</v>
      </c>
      <c r="E1018" t="s">
        <v>221</v>
      </c>
      <c r="F1018" t="s">
        <v>1406</v>
      </c>
    </row>
    <row r="1019" spans="1:6" ht="15">
      <c r="A1019">
        <v>1016</v>
      </c>
      <c r="B1019" t="s">
        <v>1405</v>
      </c>
      <c r="C1019">
        <v>4148.4</v>
      </c>
      <c r="D1019">
        <v>4148.4</v>
      </c>
      <c r="E1019" t="s">
        <v>221</v>
      </c>
      <c r="F1019" t="s">
        <v>1406</v>
      </c>
    </row>
    <row r="1020" spans="1:6" ht="15">
      <c r="A1020">
        <v>1017</v>
      </c>
      <c r="B1020" t="s">
        <v>1405</v>
      </c>
      <c r="C1020">
        <v>4148.4</v>
      </c>
      <c r="D1020">
        <v>4148.4</v>
      </c>
      <c r="E1020" t="s">
        <v>221</v>
      </c>
      <c r="F1020" t="s">
        <v>1406</v>
      </c>
    </row>
    <row r="1021" spans="1:6" ht="15">
      <c r="A1021">
        <v>1018</v>
      </c>
      <c r="B1021" t="s">
        <v>1405</v>
      </c>
      <c r="C1021">
        <v>4148.4</v>
      </c>
      <c r="D1021">
        <v>4148.4</v>
      </c>
      <c r="E1021" t="s">
        <v>221</v>
      </c>
      <c r="F1021" t="s">
        <v>1406</v>
      </c>
    </row>
    <row r="1022" spans="1:6" ht="15">
      <c r="A1022">
        <v>1019</v>
      </c>
      <c r="B1022" t="s">
        <v>1405</v>
      </c>
      <c r="C1022">
        <v>4148.4</v>
      </c>
      <c r="D1022">
        <v>4148.4</v>
      </c>
      <c r="E1022" t="s">
        <v>221</v>
      </c>
      <c r="F1022" t="s">
        <v>1406</v>
      </c>
    </row>
    <row r="1023" spans="1:6" ht="15">
      <c r="A1023">
        <v>1020</v>
      </c>
      <c r="B1023" t="s">
        <v>1405</v>
      </c>
      <c r="C1023">
        <v>4148.4</v>
      </c>
      <c r="D1023">
        <v>4148.4</v>
      </c>
      <c r="E1023" t="s">
        <v>221</v>
      </c>
      <c r="F1023" t="s">
        <v>1406</v>
      </c>
    </row>
    <row r="1024" spans="1:6" ht="15">
      <c r="A1024">
        <v>1021</v>
      </c>
      <c r="B1024" t="s">
        <v>1405</v>
      </c>
      <c r="C1024">
        <v>5142.9</v>
      </c>
      <c r="D1024">
        <v>5142.9</v>
      </c>
      <c r="E1024" t="s">
        <v>221</v>
      </c>
      <c r="F1024" t="s">
        <v>1406</v>
      </c>
    </row>
    <row r="1025" spans="1:6" ht="15">
      <c r="A1025">
        <v>1022</v>
      </c>
      <c r="B1025" t="s">
        <v>1405</v>
      </c>
      <c r="C1025">
        <v>5142.9</v>
      </c>
      <c r="D1025">
        <v>5142.9</v>
      </c>
      <c r="E1025" t="s">
        <v>221</v>
      </c>
      <c r="F1025" t="s">
        <v>1406</v>
      </c>
    </row>
    <row r="1026" spans="1:6" ht="15">
      <c r="A1026">
        <v>1023</v>
      </c>
      <c r="B1026" t="s">
        <v>1405</v>
      </c>
      <c r="C1026">
        <v>5142.9</v>
      </c>
      <c r="D1026">
        <v>5142.9</v>
      </c>
      <c r="E1026" t="s">
        <v>221</v>
      </c>
      <c r="F1026" t="s">
        <v>1406</v>
      </c>
    </row>
    <row r="1027" spans="1:6" ht="15">
      <c r="A1027">
        <v>1024</v>
      </c>
      <c r="B1027" t="s">
        <v>1405</v>
      </c>
      <c r="C1027">
        <v>5142.9</v>
      </c>
      <c r="D1027">
        <v>5142.9</v>
      </c>
      <c r="E1027" t="s">
        <v>221</v>
      </c>
      <c r="F1027" t="s">
        <v>1406</v>
      </c>
    </row>
    <row r="1028" spans="1:6" ht="15">
      <c r="A1028">
        <v>1025</v>
      </c>
      <c r="B1028" t="s">
        <v>1405</v>
      </c>
      <c r="C1028">
        <v>5142.9</v>
      </c>
      <c r="D1028">
        <v>5142.9</v>
      </c>
      <c r="E1028" t="s">
        <v>221</v>
      </c>
      <c r="F1028" t="s">
        <v>1406</v>
      </c>
    </row>
    <row r="1029" spans="1:6" ht="15">
      <c r="A1029">
        <v>1026</v>
      </c>
      <c r="B1029" t="s">
        <v>1405</v>
      </c>
      <c r="C1029">
        <v>5142.9</v>
      </c>
      <c r="D1029">
        <v>5142.9</v>
      </c>
      <c r="E1029" t="s">
        <v>221</v>
      </c>
      <c r="F1029" t="s">
        <v>1406</v>
      </c>
    </row>
    <row r="1030" spans="1:6" ht="15">
      <c r="A1030">
        <v>1027</v>
      </c>
      <c r="B1030" t="s">
        <v>1405</v>
      </c>
      <c r="C1030">
        <v>5142.9</v>
      </c>
      <c r="D1030">
        <v>5142.9</v>
      </c>
      <c r="E1030" t="s">
        <v>221</v>
      </c>
      <c r="F1030" t="s">
        <v>1406</v>
      </c>
    </row>
    <row r="1031" spans="1:6" ht="15">
      <c r="A1031">
        <v>1028</v>
      </c>
      <c r="B1031" t="s">
        <v>1405</v>
      </c>
      <c r="C1031">
        <v>5142.6</v>
      </c>
      <c r="D1031">
        <v>5142.6</v>
      </c>
      <c r="E1031" t="s">
        <v>221</v>
      </c>
      <c r="F1031" t="s">
        <v>1406</v>
      </c>
    </row>
    <row r="1032" spans="1:6" ht="15">
      <c r="A1032">
        <v>1029</v>
      </c>
      <c r="B1032" t="s">
        <v>1405</v>
      </c>
      <c r="C1032">
        <v>8571.3</v>
      </c>
      <c r="D1032">
        <v>8409.7</v>
      </c>
      <c r="E1032" t="s">
        <v>221</v>
      </c>
      <c r="F1032" t="s">
        <v>1406</v>
      </c>
    </row>
    <row r="1033" spans="1:6" ht="15">
      <c r="A1033">
        <v>1030</v>
      </c>
      <c r="B1033" t="s">
        <v>1405</v>
      </c>
      <c r="C1033">
        <v>5142.9</v>
      </c>
      <c r="D1033">
        <v>5142.9</v>
      </c>
      <c r="E1033" t="s">
        <v>221</v>
      </c>
      <c r="F1033" t="s">
        <v>1406</v>
      </c>
    </row>
    <row r="1034" spans="1:6" ht="15">
      <c r="A1034">
        <v>1031</v>
      </c>
      <c r="B1034" t="s">
        <v>1405</v>
      </c>
      <c r="C1034">
        <v>4148.4</v>
      </c>
      <c r="D1034">
        <v>4148.4</v>
      </c>
      <c r="E1034" t="s">
        <v>221</v>
      </c>
      <c r="F1034" t="s">
        <v>1406</v>
      </c>
    </row>
    <row r="1035" spans="1:6" ht="15">
      <c r="A1035">
        <v>1032</v>
      </c>
      <c r="B1035" t="s">
        <v>1405</v>
      </c>
      <c r="C1035">
        <v>6000</v>
      </c>
      <c r="D1035">
        <v>5972.16</v>
      </c>
      <c r="E1035" t="s">
        <v>221</v>
      </c>
      <c r="F1035" t="s">
        <v>1406</v>
      </c>
    </row>
    <row r="1036" spans="1:6" ht="15">
      <c r="A1036">
        <v>1033</v>
      </c>
      <c r="B1036" t="s">
        <v>1405</v>
      </c>
      <c r="C1036">
        <v>5142.6</v>
      </c>
      <c r="D1036">
        <v>5142.6</v>
      </c>
      <c r="E1036" t="s">
        <v>221</v>
      </c>
      <c r="F1036" t="s">
        <v>1406</v>
      </c>
    </row>
    <row r="1037" spans="1:6" ht="15">
      <c r="A1037">
        <v>1034</v>
      </c>
      <c r="B1037" t="s">
        <v>1405</v>
      </c>
      <c r="C1037">
        <v>5142.9</v>
      </c>
      <c r="D1037">
        <v>5142.9</v>
      </c>
      <c r="E1037" t="s">
        <v>221</v>
      </c>
      <c r="F1037" t="s">
        <v>1406</v>
      </c>
    </row>
    <row r="1038" spans="1:6" ht="15">
      <c r="A1038">
        <v>1035</v>
      </c>
      <c r="B1038" t="s">
        <v>1405</v>
      </c>
      <c r="C1038">
        <v>4148.4</v>
      </c>
      <c r="D1038">
        <v>4148.4</v>
      </c>
      <c r="E1038" t="s">
        <v>221</v>
      </c>
      <c r="F1038" t="s">
        <v>1406</v>
      </c>
    </row>
    <row r="1039" spans="1:6" ht="15">
      <c r="A1039">
        <v>1036</v>
      </c>
      <c r="B1039" t="s">
        <v>1405</v>
      </c>
      <c r="C1039">
        <v>4148.4</v>
      </c>
      <c r="D1039">
        <v>4148.4</v>
      </c>
      <c r="E1039" t="s">
        <v>221</v>
      </c>
      <c r="F1039" t="s">
        <v>1406</v>
      </c>
    </row>
    <row r="1040" spans="1:6" ht="15">
      <c r="A1040">
        <v>1037</v>
      </c>
      <c r="B1040" t="s">
        <v>1405</v>
      </c>
      <c r="C1040">
        <v>5142.9</v>
      </c>
      <c r="D1040">
        <v>5142.9</v>
      </c>
      <c r="E1040" t="s">
        <v>221</v>
      </c>
      <c r="F1040" t="s">
        <v>1406</v>
      </c>
    </row>
    <row r="1041" spans="1:6" ht="15">
      <c r="A1041">
        <v>1038</v>
      </c>
      <c r="B1041" t="s">
        <v>1405</v>
      </c>
      <c r="C1041">
        <v>5142.9</v>
      </c>
      <c r="D1041">
        <v>5142.9</v>
      </c>
      <c r="E1041" t="s">
        <v>221</v>
      </c>
      <c r="F1041" t="s">
        <v>1406</v>
      </c>
    </row>
    <row r="1042" spans="1:6" ht="15">
      <c r="A1042">
        <v>1039</v>
      </c>
      <c r="B1042" t="s">
        <v>1405</v>
      </c>
      <c r="C1042">
        <v>4148.4</v>
      </c>
      <c r="D1042">
        <v>4148.4</v>
      </c>
      <c r="E1042" t="s">
        <v>221</v>
      </c>
      <c r="F1042" t="s">
        <v>1406</v>
      </c>
    </row>
    <row r="1043" spans="1:6" ht="15">
      <c r="A1043">
        <v>1040</v>
      </c>
      <c r="B1043" t="s">
        <v>1405</v>
      </c>
      <c r="C1043">
        <v>5142.9</v>
      </c>
      <c r="D1043">
        <v>5142.9</v>
      </c>
      <c r="E1043" t="s">
        <v>221</v>
      </c>
      <c r="F1043" t="s">
        <v>1406</v>
      </c>
    </row>
    <row r="1044" spans="1:6" ht="15">
      <c r="A1044">
        <v>1041</v>
      </c>
      <c r="B1044" t="s">
        <v>1405</v>
      </c>
      <c r="C1044">
        <v>5142.9</v>
      </c>
      <c r="D1044">
        <v>5142.9</v>
      </c>
      <c r="E1044" t="s">
        <v>221</v>
      </c>
      <c r="F1044" t="s">
        <v>1406</v>
      </c>
    </row>
    <row r="1045" spans="1:6" ht="15">
      <c r="A1045">
        <v>1042</v>
      </c>
      <c r="B1045" t="s">
        <v>1405</v>
      </c>
      <c r="C1045">
        <v>5142.6</v>
      </c>
      <c r="D1045">
        <v>5142.6</v>
      </c>
      <c r="E1045" t="s">
        <v>221</v>
      </c>
      <c r="F1045" t="s">
        <v>1406</v>
      </c>
    </row>
    <row r="1046" spans="1:6" ht="15">
      <c r="A1046">
        <v>1043</v>
      </c>
      <c r="B1046" t="s">
        <v>1405</v>
      </c>
      <c r="C1046">
        <v>6428.7</v>
      </c>
      <c r="D1046">
        <v>6380.53</v>
      </c>
      <c r="E1046" t="s">
        <v>221</v>
      </c>
      <c r="F1046" t="s">
        <v>1406</v>
      </c>
    </row>
    <row r="1047" spans="1:6" ht="15">
      <c r="A1047">
        <v>1044</v>
      </c>
      <c r="B1047" t="s">
        <v>1405</v>
      </c>
      <c r="C1047">
        <v>5142.9</v>
      </c>
      <c r="D1047">
        <v>5142.9</v>
      </c>
      <c r="E1047" t="s">
        <v>221</v>
      </c>
      <c r="F1047" t="s">
        <v>1406</v>
      </c>
    </row>
    <row r="1048" spans="1:6" ht="15">
      <c r="A1048">
        <v>1045</v>
      </c>
      <c r="B1048" t="s">
        <v>1405</v>
      </c>
      <c r="C1048">
        <v>6428.7</v>
      </c>
      <c r="D1048">
        <v>6380.53</v>
      </c>
      <c r="E1048" t="s">
        <v>221</v>
      </c>
      <c r="F1048" t="s">
        <v>1406</v>
      </c>
    </row>
    <row r="1049" spans="1:6" ht="15">
      <c r="A1049">
        <v>1046</v>
      </c>
      <c r="B1049" t="s">
        <v>1405</v>
      </c>
      <c r="C1049">
        <v>6000</v>
      </c>
      <c r="D1049">
        <v>5972.16</v>
      </c>
      <c r="E1049" t="s">
        <v>221</v>
      </c>
      <c r="F1049" t="s">
        <v>1406</v>
      </c>
    </row>
    <row r="1050" spans="1:6" ht="15">
      <c r="A1050">
        <v>1047</v>
      </c>
      <c r="B1050" t="s">
        <v>1405</v>
      </c>
      <c r="C1050">
        <v>5142.9</v>
      </c>
      <c r="D1050">
        <v>5142.9</v>
      </c>
      <c r="E1050" t="s">
        <v>221</v>
      </c>
      <c r="F1050" t="s">
        <v>1406</v>
      </c>
    </row>
    <row r="1051" spans="1:6" ht="15">
      <c r="A1051">
        <v>1048</v>
      </c>
      <c r="B1051" t="s">
        <v>1405</v>
      </c>
      <c r="C1051">
        <v>5142.9</v>
      </c>
      <c r="D1051">
        <v>5142.9</v>
      </c>
      <c r="E1051" t="s">
        <v>221</v>
      </c>
      <c r="F1051" t="s">
        <v>1406</v>
      </c>
    </row>
    <row r="1052" spans="1:6" ht="15">
      <c r="A1052">
        <v>1049</v>
      </c>
      <c r="B1052" t="s">
        <v>1405</v>
      </c>
      <c r="C1052">
        <v>6428.7</v>
      </c>
      <c r="D1052">
        <v>6380.53</v>
      </c>
      <c r="E1052" t="s">
        <v>221</v>
      </c>
      <c r="F1052" t="s">
        <v>1406</v>
      </c>
    </row>
    <row r="1053" spans="1:6" ht="15">
      <c r="A1053">
        <v>1050</v>
      </c>
      <c r="B1053" t="s">
        <v>1405</v>
      </c>
      <c r="C1053">
        <v>5142.9</v>
      </c>
      <c r="D1053">
        <v>5142.9</v>
      </c>
      <c r="E1053" t="s">
        <v>221</v>
      </c>
      <c r="F1053" t="s">
        <v>1406</v>
      </c>
    </row>
    <row r="1054" spans="1:6" ht="15">
      <c r="A1054">
        <v>1051</v>
      </c>
      <c r="B1054" t="s">
        <v>1405</v>
      </c>
      <c r="C1054">
        <v>5142.9</v>
      </c>
      <c r="D1054">
        <v>5142.9</v>
      </c>
      <c r="E1054" t="s">
        <v>221</v>
      </c>
      <c r="F1054" t="s">
        <v>1406</v>
      </c>
    </row>
    <row r="1055" spans="1:6" ht="15">
      <c r="A1055">
        <v>1052</v>
      </c>
      <c r="B1055" t="s">
        <v>1405</v>
      </c>
      <c r="C1055">
        <v>5142.9</v>
      </c>
      <c r="D1055">
        <v>5142.9</v>
      </c>
      <c r="E1055" t="s">
        <v>221</v>
      </c>
      <c r="F1055" t="s">
        <v>1406</v>
      </c>
    </row>
    <row r="1056" spans="1:6" ht="15">
      <c r="A1056">
        <v>1053</v>
      </c>
      <c r="B1056" t="s">
        <v>1405</v>
      </c>
      <c r="C1056">
        <v>4285.8</v>
      </c>
      <c r="D1056">
        <v>4285.8</v>
      </c>
      <c r="E1056" t="s">
        <v>221</v>
      </c>
      <c r="F1056" t="s">
        <v>1406</v>
      </c>
    </row>
    <row r="1057" spans="1:6" ht="15">
      <c r="A1057">
        <v>1054</v>
      </c>
      <c r="B1057" t="s">
        <v>1405</v>
      </c>
      <c r="C1057">
        <v>5142.9</v>
      </c>
      <c r="D1057">
        <v>5142.9</v>
      </c>
      <c r="E1057" t="s">
        <v>221</v>
      </c>
      <c r="F1057" t="s">
        <v>1406</v>
      </c>
    </row>
    <row r="1058" spans="1:6" ht="15">
      <c r="A1058">
        <v>1055</v>
      </c>
      <c r="B1058" t="s">
        <v>1405</v>
      </c>
      <c r="C1058">
        <v>6428.7</v>
      </c>
      <c r="D1058">
        <v>6380.53</v>
      </c>
      <c r="E1058" t="s">
        <v>221</v>
      </c>
      <c r="F1058" t="s">
        <v>1406</v>
      </c>
    </row>
    <row r="1059" spans="1:6" ht="15">
      <c r="A1059">
        <v>1056</v>
      </c>
      <c r="B1059" t="s">
        <v>1405</v>
      </c>
      <c r="C1059">
        <v>5142.9</v>
      </c>
      <c r="D1059">
        <v>5142.9</v>
      </c>
      <c r="E1059" t="s">
        <v>221</v>
      </c>
      <c r="F1059" t="s">
        <v>1406</v>
      </c>
    </row>
    <row r="1060" spans="1:6" ht="15">
      <c r="A1060">
        <v>1057</v>
      </c>
      <c r="B1060" t="s">
        <v>1405</v>
      </c>
      <c r="C1060">
        <v>5142.9</v>
      </c>
      <c r="D1060">
        <v>5142.9</v>
      </c>
      <c r="E1060" t="s">
        <v>221</v>
      </c>
      <c r="F1060" t="s">
        <v>1406</v>
      </c>
    </row>
    <row r="1061" spans="1:6" ht="15">
      <c r="A1061">
        <v>1058</v>
      </c>
      <c r="B1061" t="s">
        <v>1405</v>
      </c>
      <c r="C1061">
        <v>5142.9</v>
      </c>
      <c r="D1061">
        <v>5142.9</v>
      </c>
      <c r="E1061" t="s">
        <v>221</v>
      </c>
      <c r="F1061" t="s">
        <v>1406</v>
      </c>
    </row>
    <row r="1062" spans="1:6" ht="15">
      <c r="A1062">
        <v>1059</v>
      </c>
      <c r="B1062" t="s">
        <v>1405</v>
      </c>
      <c r="C1062">
        <v>6428.7</v>
      </c>
      <c r="D1062">
        <v>6380.54</v>
      </c>
      <c r="E1062" t="s">
        <v>221</v>
      </c>
      <c r="F1062" t="s">
        <v>1406</v>
      </c>
    </row>
    <row r="1063" spans="1:6" ht="15">
      <c r="A1063">
        <v>1060</v>
      </c>
      <c r="B1063" t="s">
        <v>1405</v>
      </c>
      <c r="C1063">
        <v>4285.5</v>
      </c>
      <c r="D1063">
        <v>4285.5</v>
      </c>
      <c r="E1063" t="s">
        <v>221</v>
      </c>
      <c r="F1063" t="s">
        <v>1406</v>
      </c>
    </row>
    <row r="1064" spans="1:6" ht="15">
      <c r="A1064">
        <v>1061</v>
      </c>
      <c r="B1064" t="s">
        <v>1405</v>
      </c>
      <c r="C1064">
        <v>10714.2</v>
      </c>
      <c r="D1064">
        <v>10468.93</v>
      </c>
      <c r="E1064" t="s">
        <v>221</v>
      </c>
      <c r="F1064" t="s">
        <v>1406</v>
      </c>
    </row>
    <row r="1065" spans="1:6" ht="15">
      <c r="A1065">
        <v>1062</v>
      </c>
      <c r="B1065" t="s">
        <v>1405</v>
      </c>
      <c r="C1065">
        <v>7285.8</v>
      </c>
      <c r="D1065">
        <v>7145.49</v>
      </c>
      <c r="E1065" t="s">
        <v>221</v>
      </c>
      <c r="F1065" t="s">
        <v>1406</v>
      </c>
    </row>
    <row r="1066" spans="1:6" ht="15">
      <c r="A1066">
        <v>1063</v>
      </c>
      <c r="B1066" t="s">
        <v>1405</v>
      </c>
      <c r="C1066">
        <v>5142.9</v>
      </c>
      <c r="D1066">
        <v>5142.9</v>
      </c>
      <c r="E1066" t="s">
        <v>221</v>
      </c>
      <c r="F1066" t="s">
        <v>1406</v>
      </c>
    </row>
    <row r="1067" spans="1:6" ht="15">
      <c r="A1067">
        <v>1064</v>
      </c>
      <c r="B1067" t="s">
        <v>1405</v>
      </c>
      <c r="C1067">
        <v>5142.9</v>
      </c>
      <c r="D1067">
        <v>5142.9</v>
      </c>
      <c r="E1067" t="s">
        <v>221</v>
      </c>
      <c r="F1067" t="s">
        <v>1406</v>
      </c>
    </row>
    <row r="1068" spans="1:6" ht="15">
      <c r="A1068">
        <v>1065</v>
      </c>
      <c r="B1068" t="s">
        <v>1405</v>
      </c>
      <c r="C1068">
        <v>5142.9</v>
      </c>
      <c r="D1068">
        <v>5142.9</v>
      </c>
      <c r="E1068" t="s">
        <v>221</v>
      </c>
      <c r="F1068" t="s">
        <v>1406</v>
      </c>
    </row>
    <row r="1069" spans="1:6" ht="15">
      <c r="A1069">
        <v>1066</v>
      </c>
      <c r="B1069" t="s">
        <v>1405</v>
      </c>
      <c r="C1069">
        <v>5142.9</v>
      </c>
      <c r="D1069">
        <v>5142.9</v>
      </c>
      <c r="E1069" t="s">
        <v>221</v>
      </c>
      <c r="F1069" t="s">
        <v>1406</v>
      </c>
    </row>
    <row r="1070" spans="1:6" ht="15">
      <c r="A1070">
        <v>1067</v>
      </c>
      <c r="B1070" t="s">
        <v>1405</v>
      </c>
      <c r="C1070">
        <v>5142.9</v>
      </c>
      <c r="D1070">
        <v>5142.9</v>
      </c>
      <c r="E1070" t="s">
        <v>221</v>
      </c>
      <c r="F1070" t="s">
        <v>1406</v>
      </c>
    </row>
    <row r="1071" spans="1:6" ht="15">
      <c r="A1071">
        <v>1068</v>
      </c>
      <c r="B1071" t="s">
        <v>1405</v>
      </c>
      <c r="C1071">
        <v>6214.2</v>
      </c>
      <c r="D1071">
        <v>6171.48</v>
      </c>
      <c r="E1071" t="s">
        <v>221</v>
      </c>
      <c r="F1071" t="s">
        <v>1406</v>
      </c>
    </row>
    <row r="1072" spans="1:6" ht="15">
      <c r="A1072">
        <v>1069</v>
      </c>
      <c r="B1072" t="s">
        <v>1405</v>
      </c>
      <c r="C1072">
        <v>6428.7</v>
      </c>
      <c r="D1072">
        <v>6380.53</v>
      </c>
      <c r="E1072" t="s">
        <v>221</v>
      </c>
      <c r="F1072" t="s">
        <v>1406</v>
      </c>
    </row>
    <row r="1073" spans="1:6" ht="15">
      <c r="A1073">
        <v>1070</v>
      </c>
      <c r="B1073" t="s">
        <v>1405</v>
      </c>
      <c r="C1073">
        <v>6428.7</v>
      </c>
      <c r="D1073">
        <v>6380.53</v>
      </c>
      <c r="E1073" t="s">
        <v>221</v>
      </c>
      <c r="F1073" t="s">
        <v>1406</v>
      </c>
    </row>
    <row r="1074" spans="1:6" ht="15">
      <c r="A1074">
        <v>1071</v>
      </c>
      <c r="B1074" t="s">
        <v>1405</v>
      </c>
      <c r="C1074">
        <v>7714.2</v>
      </c>
      <c r="D1074">
        <v>7575.02</v>
      </c>
      <c r="E1074" t="s">
        <v>221</v>
      </c>
      <c r="F1074" t="s">
        <v>1406</v>
      </c>
    </row>
    <row r="1075" spans="1:6" ht="15">
      <c r="A1075">
        <v>1072</v>
      </c>
      <c r="B1075" t="s">
        <v>1405</v>
      </c>
      <c r="C1075">
        <v>6428.7</v>
      </c>
      <c r="D1075">
        <v>6380.53</v>
      </c>
      <c r="E1075" t="s">
        <v>221</v>
      </c>
      <c r="F1075" t="s">
        <v>1406</v>
      </c>
    </row>
    <row r="1076" spans="1:6" ht="15">
      <c r="A1076">
        <v>1073</v>
      </c>
      <c r="B1076" t="s">
        <v>1405</v>
      </c>
      <c r="C1076">
        <v>6428.7</v>
      </c>
      <c r="D1076">
        <v>6380.53</v>
      </c>
      <c r="E1076" t="s">
        <v>221</v>
      </c>
      <c r="F1076" t="s">
        <v>1406</v>
      </c>
    </row>
    <row r="1077" spans="1:6" ht="15">
      <c r="A1077">
        <v>1074</v>
      </c>
      <c r="B1077" t="s">
        <v>1405</v>
      </c>
      <c r="C1077">
        <v>6428.7</v>
      </c>
      <c r="D1077">
        <v>6380.53</v>
      </c>
      <c r="E1077" t="s">
        <v>221</v>
      </c>
      <c r="F1077" t="s">
        <v>1406</v>
      </c>
    </row>
    <row r="1078" spans="1:6" ht="15">
      <c r="A1078">
        <v>1075</v>
      </c>
      <c r="B1078" t="s">
        <v>1405</v>
      </c>
      <c r="C1078">
        <v>6428.7</v>
      </c>
      <c r="D1078">
        <v>6380.53</v>
      </c>
      <c r="E1078" t="s">
        <v>221</v>
      </c>
      <c r="F1078" t="s">
        <v>1406</v>
      </c>
    </row>
    <row r="1079" spans="1:6" ht="15">
      <c r="A1079">
        <v>1076</v>
      </c>
      <c r="B1079" t="s">
        <v>1405</v>
      </c>
      <c r="C1079">
        <v>9900</v>
      </c>
      <c r="D1079">
        <v>9688.77</v>
      </c>
      <c r="E1079" t="s">
        <v>221</v>
      </c>
      <c r="F1079" t="s">
        <v>1406</v>
      </c>
    </row>
    <row r="1080" spans="1:6" ht="15">
      <c r="A1080">
        <v>1077</v>
      </c>
      <c r="B1080" t="s">
        <v>1405</v>
      </c>
      <c r="C1080">
        <v>9238.2</v>
      </c>
      <c r="D1080">
        <v>9051.7</v>
      </c>
      <c r="E1080" t="s">
        <v>221</v>
      </c>
      <c r="F1080" t="s">
        <v>1406</v>
      </c>
    </row>
    <row r="1081" spans="1:6" ht="15">
      <c r="A1081">
        <v>1078</v>
      </c>
      <c r="B1081" t="s">
        <v>1405</v>
      </c>
      <c r="C1081">
        <v>10648.8</v>
      </c>
      <c r="D1081">
        <v>10406.26</v>
      </c>
      <c r="E1081" t="s">
        <v>221</v>
      </c>
      <c r="F1081" t="s">
        <v>1406</v>
      </c>
    </row>
    <row r="1082" spans="1:6" ht="15">
      <c r="A1082">
        <v>1079</v>
      </c>
      <c r="B1082" t="s">
        <v>1405</v>
      </c>
      <c r="C1082">
        <v>12155.4</v>
      </c>
      <c r="D1082">
        <v>11847.39</v>
      </c>
      <c r="E1082" t="s">
        <v>221</v>
      </c>
      <c r="F1082" t="s">
        <v>1406</v>
      </c>
    </row>
    <row r="1083" spans="1:6" ht="15">
      <c r="A1083">
        <v>1080</v>
      </c>
      <c r="B1083" t="s">
        <v>1405</v>
      </c>
      <c r="C1083">
        <v>14462.1</v>
      </c>
      <c r="D1083">
        <v>14039.12</v>
      </c>
      <c r="E1083" t="s">
        <v>221</v>
      </c>
      <c r="F1083" t="s">
        <v>1406</v>
      </c>
    </row>
    <row r="1084" spans="1:6" ht="15">
      <c r="A1084">
        <v>1081</v>
      </c>
      <c r="B1084" t="s">
        <v>1405</v>
      </c>
      <c r="C1084">
        <v>12155.4</v>
      </c>
      <c r="D1084">
        <v>11847.39</v>
      </c>
      <c r="E1084" t="s">
        <v>221</v>
      </c>
      <c r="F1084" t="s">
        <v>1406</v>
      </c>
    </row>
    <row r="1085" spans="1:6" ht="15">
      <c r="A1085">
        <v>1082</v>
      </c>
      <c r="B1085" t="s">
        <v>1405</v>
      </c>
      <c r="C1085">
        <v>11553</v>
      </c>
      <c r="D1085">
        <v>11344.66</v>
      </c>
      <c r="E1085" t="s">
        <v>221</v>
      </c>
      <c r="F1085" t="s">
        <v>1406</v>
      </c>
    </row>
    <row r="1086" spans="1:6" ht="15">
      <c r="A1086">
        <v>1083</v>
      </c>
      <c r="B1086" t="s">
        <v>1405</v>
      </c>
      <c r="C1086">
        <v>11553</v>
      </c>
      <c r="D1086">
        <v>11344.66</v>
      </c>
      <c r="E1086" t="s">
        <v>221</v>
      </c>
      <c r="F1086" t="s">
        <v>1406</v>
      </c>
    </row>
    <row r="1087" spans="1:6" ht="15">
      <c r="A1087">
        <v>1084</v>
      </c>
      <c r="B1087" t="s">
        <v>1405</v>
      </c>
      <c r="C1087">
        <v>11552.7</v>
      </c>
      <c r="D1087">
        <v>11344.37</v>
      </c>
      <c r="E1087" t="s">
        <v>221</v>
      </c>
      <c r="F1087" t="s">
        <v>1406</v>
      </c>
    </row>
    <row r="1088" spans="1:6" ht="15">
      <c r="A1088">
        <v>1085</v>
      </c>
      <c r="B1088" t="s">
        <v>1405</v>
      </c>
      <c r="C1088">
        <v>11552.7</v>
      </c>
      <c r="D1088">
        <v>11344.37</v>
      </c>
      <c r="E1088" t="s">
        <v>221</v>
      </c>
      <c r="F1088" t="s">
        <v>1406</v>
      </c>
    </row>
    <row r="1089" spans="1:6" ht="15">
      <c r="A1089">
        <v>1086</v>
      </c>
      <c r="B1089" t="s">
        <v>1405</v>
      </c>
      <c r="C1089">
        <v>11552.7</v>
      </c>
      <c r="D1089">
        <v>11344.37</v>
      </c>
      <c r="E1089" t="s">
        <v>221</v>
      </c>
      <c r="F1089" t="s">
        <v>1406</v>
      </c>
    </row>
    <row r="1090" spans="1:6" ht="15">
      <c r="A1090">
        <v>1087</v>
      </c>
      <c r="B1090" t="s">
        <v>1405</v>
      </c>
      <c r="C1090">
        <v>13763.4</v>
      </c>
      <c r="D1090">
        <v>13375.25</v>
      </c>
      <c r="E1090" t="s">
        <v>221</v>
      </c>
      <c r="F1090" t="s">
        <v>1406</v>
      </c>
    </row>
    <row r="1091" spans="1:6" ht="15">
      <c r="A1091">
        <v>1088</v>
      </c>
      <c r="B1091" t="s">
        <v>1405</v>
      </c>
      <c r="C1091">
        <v>10648.8</v>
      </c>
      <c r="D1091">
        <v>10406.26</v>
      </c>
      <c r="E1091" t="s">
        <v>221</v>
      </c>
      <c r="F1091" t="s">
        <v>1406</v>
      </c>
    </row>
    <row r="1092" spans="1:6" ht="15">
      <c r="A1092">
        <v>1089</v>
      </c>
      <c r="B1092" t="s">
        <v>1405</v>
      </c>
      <c r="C1092">
        <v>11552.7</v>
      </c>
      <c r="D1092">
        <v>11344.37</v>
      </c>
      <c r="E1092" t="s">
        <v>221</v>
      </c>
      <c r="F1092" t="s">
        <v>1406</v>
      </c>
    </row>
    <row r="1093" spans="1:6" ht="15">
      <c r="A1093">
        <v>1090</v>
      </c>
      <c r="B1093" t="s">
        <v>1405</v>
      </c>
      <c r="C1093">
        <v>10648.8</v>
      </c>
      <c r="D1093">
        <v>10406.26</v>
      </c>
      <c r="E1093" t="s">
        <v>221</v>
      </c>
      <c r="F1093" t="s">
        <v>1406</v>
      </c>
    </row>
    <row r="1094" spans="1:6" ht="15">
      <c r="A1094">
        <v>1091</v>
      </c>
      <c r="B1094" t="s">
        <v>1405</v>
      </c>
      <c r="C1094">
        <v>10648.8</v>
      </c>
      <c r="D1094">
        <v>10406.26</v>
      </c>
      <c r="E1094" t="s">
        <v>221</v>
      </c>
      <c r="F1094" t="s">
        <v>1406</v>
      </c>
    </row>
    <row r="1095" spans="1:6" ht="15">
      <c r="A1095">
        <v>1092</v>
      </c>
      <c r="B1095" t="s">
        <v>1405</v>
      </c>
      <c r="C1095">
        <v>6060.3</v>
      </c>
      <c r="D1095">
        <v>6060.93</v>
      </c>
      <c r="E1095" t="s">
        <v>221</v>
      </c>
      <c r="F1095" t="s">
        <v>1406</v>
      </c>
    </row>
    <row r="1096" spans="1:6" ht="15">
      <c r="A1096">
        <v>1093</v>
      </c>
      <c r="B1096" t="s">
        <v>1405</v>
      </c>
      <c r="C1096">
        <v>11552.7</v>
      </c>
      <c r="D1096">
        <v>11344.37</v>
      </c>
      <c r="E1096" t="s">
        <v>221</v>
      </c>
      <c r="F1096" t="s">
        <v>1406</v>
      </c>
    </row>
    <row r="1097" spans="1:6" ht="15">
      <c r="A1097">
        <v>1094</v>
      </c>
      <c r="B1097" t="s">
        <v>1405</v>
      </c>
      <c r="C1097">
        <v>14462.1</v>
      </c>
      <c r="D1097">
        <v>14039.12</v>
      </c>
      <c r="E1097" t="s">
        <v>221</v>
      </c>
      <c r="F1097" t="s">
        <v>1406</v>
      </c>
    </row>
    <row r="1098" spans="1:6" ht="15">
      <c r="A1098">
        <v>1095</v>
      </c>
      <c r="B1098" t="s">
        <v>1405</v>
      </c>
      <c r="C1098">
        <v>11552.7</v>
      </c>
      <c r="D1098">
        <v>11272.37</v>
      </c>
      <c r="E1098" t="s">
        <v>221</v>
      </c>
      <c r="F1098" t="s">
        <v>1406</v>
      </c>
    </row>
    <row r="1099" spans="1:6" ht="15">
      <c r="A1099">
        <v>1096</v>
      </c>
      <c r="B1099" t="s">
        <v>1405</v>
      </c>
      <c r="C1099">
        <v>11552.7</v>
      </c>
      <c r="D1099">
        <v>11272.37</v>
      </c>
      <c r="E1099" t="s">
        <v>221</v>
      </c>
      <c r="F1099" t="s">
        <v>1406</v>
      </c>
    </row>
    <row r="1100" spans="1:6" ht="15">
      <c r="A1100">
        <v>1097</v>
      </c>
      <c r="B1100" t="s">
        <v>1405</v>
      </c>
      <c r="C1100">
        <v>12155.4</v>
      </c>
      <c r="D1100">
        <v>11847.39</v>
      </c>
      <c r="E1100" t="s">
        <v>221</v>
      </c>
      <c r="F1100" t="s">
        <v>1406</v>
      </c>
    </row>
    <row r="1101" spans="1:6" ht="15">
      <c r="A1101">
        <v>1098</v>
      </c>
      <c r="B1101" t="s">
        <v>1405</v>
      </c>
      <c r="C1101">
        <v>10648.8</v>
      </c>
      <c r="D1101">
        <v>10406.26</v>
      </c>
      <c r="E1101" t="s">
        <v>221</v>
      </c>
      <c r="F1101" t="s">
        <v>1406</v>
      </c>
    </row>
    <row r="1102" spans="1:6" ht="15">
      <c r="A1102">
        <v>1099</v>
      </c>
      <c r="B1102" t="s">
        <v>1405</v>
      </c>
      <c r="C1102">
        <v>11552.7</v>
      </c>
      <c r="D1102">
        <v>11272.37</v>
      </c>
      <c r="E1102" t="s">
        <v>221</v>
      </c>
      <c r="F1102" t="s">
        <v>1406</v>
      </c>
    </row>
    <row r="1103" spans="1:6" ht="15">
      <c r="A1103">
        <v>1100</v>
      </c>
      <c r="B1103" t="s">
        <v>1405</v>
      </c>
      <c r="C1103">
        <v>12155.4</v>
      </c>
      <c r="D1103">
        <v>11847.39</v>
      </c>
      <c r="E1103" t="s">
        <v>221</v>
      </c>
      <c r="F1103" t="s">
        <v>1406</v>
      </c>
    </row>
    <row r="1104" spans="1:6" ht="15">
      <c r="A1104">
        <v>1101</v>
      </c>
      <c r="B1104" t="s">
        <v>1405</v>
      </c>
      <c r="C1104">
        <v>10525.8</v>
      </c>
      <c r="D1104">
        <v>10288.41</v>
      </c>
      <c r="E1104" t="s">
        <v>221</v>
      </c>
      <c r="F1104" t="s">
        <v>1406</v>
      </c>
    </row>
    <row r="1105" spans="1:6" ht="15">
      <c r="A1105">
        <v>1102</v>
      </c>
      <c r="B1105" t="s">
        <v>1405</v>
      </c>
      <c r="C1105">
        <v>11552.7</v>
      </c>
      <c r="D1105">
        <v>11272.37</v>
      </c>
      <c r="E1105" t="s">
        <v>221</v>
      </c>
      <c r="F1105" t="s">
        <v>1406</v>
      </c>
    </row>
    <row r="1106" spans="1:6" ht="15">
      <c r="A1106">
        <v>1103</v>
      </c>
      <c r="B1106" t="s">
        <v>1405</v>
      </c>
      <c r="C1106">
        <v>11552.7</v>
      </c>
      <c r="D1106">
        <v>11272.37</v>
      </c>
      <c r="E1106" t="s">
        <v>221</v>
      </c>
      <c r="F1106" t="s">
        <v>1406</v>
      </c>
    </row>
    <row r="1107" spans="1:6" ht="15">
      <c r="A1107">
        <v>1104</v>
      </c>
      <c r="B1107" t="s">
        <v>1405</v>
      </c>
      <c r="C1107">
        <v>11552.7</v>
      </c>
      <c r="D1107">
        <v>11272.37</v>
      </c>
      <c r="E1107" t="s">
        <v>221</v>
      </c>
      <c r="F1107" t="s">
        <v>1406</v>
      </c>
    </row>
    <row r="1108" spans="1:6" ht="15">
      <c r="A1108">
        <v>1105</v>
      </c>
      <c r="B1108" t="s">
        <v>1405</v>
      </c>
      <c r="C1108">
        <v>14461.8</v>
      </c>
      <c r="D1108">
        <v>14038.84</v>
      </c>
      <c r="E1108" t="s">
        <v>221</v>
      </c>
      <c r="F1108" t="s">
        <v>1406</v>
      </c>
    </row>
    <row r="1109" spans="1:6" ht="15">
      <c r="A1109">
        <v>1106</v>
      </c>
      <c r="B1109" t="s">
        <v>1405</v>
      </c>
      <c r="C1109">
        <v>14461.8</v>
      </c>
      <c r="D1109">
        <v>14038.84</v>
      </c>
      <c r="E1109" t="s">
        <v>221</v>
      </c>
      <c r="F1109" t="s">
        <v>1406</v>
      </c>
    </row>
    <row r="1110" spans="1:6" ht="15">
      <c r="A1110">
        <v>1107</v>
      </c>
      <c r="B1110" t="s">
        <v>1405</v>
      </c>
      <c r="C1110">
        <v>12155.4</v>
      </c>
      <c r="D1110">
        <v>11847.39</v>
      </c>
      <c r="E1110" t="s">
        <v>221</v>
      </c>
      <c r="F1110" t="s">
        <v>1406</v>
      </c>
    </row>
    <row r="1111" spans="1:6" ht="15">
      <c r="A1111">
        <v>1108</v>
      </c>
      <c r="B1111" t="s">
        <v>1405</v>
      </c>
      <c r="C1111">
        <v>3696.6</v>
      </c>
      <c r="D1111">
        <v>3696.6</v>
      </c>
      <c r="E1111" t="s">
        <v>221</v>
      </c>
      <c r="F1111" t="s">
        <v>1406</v>
      </c>
    </row>
    <row r="1112" spans="1:6" ht="15">
      <c r="A1112">
        <v>1109</v>
      </c>
      <c r="B1112" t="s">
        <v>1405</v>
      </c>
      <c r="C1112">
        <v>14461.8</v>
      </c>
      <c r="D1112">
        <v>14038.84</v>
      </c>
      <c r="E1112" t="s">
        <v>221</v>
      </c>
      <c r="F1112" t="s">
        <v>1406</v>
      </c>
    </row>
    <row r="1113" spans="1:6" ht="15">
      <c r="A1113">
        <v>1110</v>
      </c>
      <c r="B1113" t="s">
        <v>1405</v>
      </c>
      <c r="C1113">
        <v>11552.7</v>
      </c>
      <c r="D1113">
        <v>11272.37</v>
      </c>
      <c r="E1113" t="s">
        <v>221</v>
      </c>
      <c r="F1113" t="s">
        <v>1406</v>
      </c>
    </row>
    <row r="1114" spans="1:6" ht="15">
      <c r="A1114">
        <v>1111</v>
      </c>
      <c r="B1114" t="s">
        <v>1405</v>
      </c>
      <c r="C1114">
        <v>12155.4</v>
      </c>
      <c r="D1114">
        <v>11847.39</v>
      </c>
      <c r="E1114" t="s">
        <v>221</v>
      </c>
      <c r="F1114" t="s">
        <v>1406</v>
      </c>
    </row>
    <row r="1115" spans="1:6" ht="15">
      <c r="A1115">
        <v>1112</v>
      </c>
      <c r="B1115" t="s">
        <v>1405</v>
      </c>
      <c r="C1115">
        <v>14461.8</v>
      </c>
      <c r="D1115">
        <v>14038.84</v>
      </c>
      <c r="E1115" t="s">
        <v>221</v>
      </c>
      <c r="F1115" t="s">
        <v>1406</v>
      </c>
    </row>
    <row r="1116" spans="1:6" ht="15">
      <c r="A1116">
        <v>1113</v>
      </c>
      <c r="B1116" t="s">
        <v>1405</v>
      </c>
      <c r="C1116">
        <v>12155.4</v>
      </c>
      <c r="D1116">
        <v>11847.39</v>
      </c>
      <c r="E1116" t="s">
        <v>221</v>
      </c>
      <c r="F1116" t="s">
        <v>1406</v>
      </c>
    </row>
    <row r="1117" spans="1:6" ht="15">
      <c r="A1117">
        <v>1114</v>
      </c>
      <c r="B1117" t="s">
        <v>1405</v>
      </c>
      <c r="C1117">
        <v>14462.1</v>
      </c>
      <c r="D1117">
        <v>14039.12</v>
      </c>
      <c r="E1117" t="s">
        <v>221</v>
      </c>
      <c r="F1117" t="s">
        <v>1406</v>
      </c>
    </row>
    <row r="1118" spans="1:6" ht="15">
      <c r="A1118">
        <v>1115</v>
      </c>
      <c r="B1118" t="s">
        <v>1405</v>
      </c>
      <c r="C1118">
        <v>11553</v>
      </c>
      <c r="D1118">
        <v>11272.66</v>
      </c>
      <c r="E1118" t="s">
        <v>221</v>
      </c>
      <c r="F1118" t="s">
        <v>1406</v>
      </c>
    </row>
    <row r="1119" spans="1:6" ht="15">
      <c r="A1119">
        <v>1116</v>
      </c>
      <c r="B1119" t="s">
        <v>1405</v>
      </c>
      <c r="C1119">
        <v>11552.7</v>
      </c>
      <c r="D1119">
        <v>11272.37</v>
      </c>
      <c r="E1119" t="s">
        <v>221</v>
      </c>
      <c r="F1119" t="s">
        <v>1406</v>
      </c>
    </row>
    <row r="1120" spans="1:6" ht="15">
      <c r="A1120">
        <v>1117</v>
      </c>
      <c r="B1120" t="s">
        <v>1405</v>
      </c>
      <c r="C1120">
        <v>11552.7</v>
      </c>
      <c r="D1120">
        <v>11272.37</v>
      </c>
      <c r="E1120" t="s">
        <v>221</v>
      </c>
      <c r="F1120" t="s">
        <v>1406</v>
      </c>
    </row>
    <row r="1121" spans="1:6" ht="15">
      <c r="A1121">
        <v>1118</v>
      </c>
      <c r="B1121" t="s">
        <v>1405</v>
      </c>
      <c r="C1121">
        <v>11552.7</v>
      </c>
      <c r="D1121">
        <v>11272.37</v>
      </c>
      <c r="E1121" t="s">
        <v>221</v>
      </c>
      <c r="F1121" t="s">
        <v>1406</v>
      </c>
    </row>
    <row r="1122" spans="1:6" ht="15">
      <c r="A1122">
        <v>1119</v>
      </c>
      <c r="B1122" t="s">
        <v>1405</v>
      </c>
      <c r="C1122">
        <v>14462.1</v>
      </c>
      <c r="D1122">
        <v>14039.12</v>
      </c>
      <c r="E1122" t="s">
        <v>221</v>
      </c>
      <c r="F1122" t="s">
        <v>1406</v>
      </c>
    </row>
    <row r="1123" spans="1:6" ht="15">
      <c r="A1123">
        <v>1120</v>
      </c>
      <c r="B1123" t="s">
        <v>1405</v>
      </c>
      <c r="C1123">
        <v>10648.8</v>
      </c>
      <c r="D1123">
        <v>10406.26</v>
      </c>
      <c r="E1123" t="s">
        <v>221</v>
      </c>
      <c r="F1123" t="s">
        <v>1406</v>
      </c>
    </row>
    <row r="1124" spans="1:6" ht="15">
      <c r="A1124">
        <v>1121</v>
      </c>
      <c r="B1124" t="s">
        <v>1405</v>
      </c>
      <c r="C1124">
        <v>11552.7</v>
      </c>
      <c r="D1124">
        <v>11272.37</v>
      </c>
      <c r="E1124" t="s">
        <v>221</v>
      </c>
      <c r="F1124" t="s">
        <v>1406</v>
      </c>
    </row>
    <row r="1125" spans="1:6" ht="15">
      <c r="A1125">
        <v>1122</v>
      </c>
      <c r="B1125" t="s">
        <v>1405</v>
      </c>
      <c r="C1125">
        <v>11552.7</v>
      </c>
      <c r="D1125">
        <v>11272.37</v>
      </c>
      <c r="E1125" t="s">
        <v>221</v>
      </c>
      <c r="F1125" t="s">
        <v>1406</v>
      </c>
    </row>
    <row r="1126" spans="1:6" ht="15">
      <c r="A1126">
        <v>1123</v>
      </c>
      <c r="B1126" t="s">
        <v>1405</v>
      </c>
      <c r="C1126">
        <v>11051.4</v>
      </c>
      <c r="D1126">
        <v>10792.03</v>
      </c>
      <c r="E1126" t="s">
        <v>221</v>
      </c>
      <c r="F1126" t="s">
        <v>1406</v>
      </c>
    </row>
    <row r="1127" spans="1:6" ht="15">
      <c r="A1127">
        <v>1124</v>
      </c>
      <c r="B1127" t="s">
        <v>1405</v>
      </c>
      <c r="C1127">
        <v>11552.7</v>
      </c>
      <c r="D1127">
        <v>11272.37</v>
      </c>
      <c r="E1127" t="s">
        <v>221</v>
      </c>
      <c r="F1127" t="s">
        <v>1406</v>
      </c>
    </row>
    <row r="1128" spans="1:6" ht="15">
      <c r="A1128">
        <v>1125</v>
      </c>
      <c r="B1128" t="s">
        <v>1405</v>
      </c>
      <c r="C1128">
        <v>13279.2</v>
      </c>
      <c r="D1128">
        <v>12915.18</v>
      </c>
      <c r="E1128" t="s">
        <v>221</v>
      </c>
      <c r="F1128" t="s">
        <v>1406</v>
      </c>
    </row>
    <row r="1129" spans="1:6" ht="15">
      <c r="A1129">
        <v>1126</v>
      </c>
      <c r="B1129" t="s">
        <v>1405</v>
      </c>
      <c r="C1129">
        <v>12155.4</v>
      </c>
      <c r="D1129">
        <v>11847.39</v>
      </c>
      <c r="E1129" t="s">
        <v>221</v>
      </c>
      <c r="F1129" t="s">
        <v>1406</v>
      </c>
    </row>
    <row r="1130" spans="1:6" ht="15">
      <c r="A1130">
        <v>1127</v>
      </c>
      <c r="B1130" t="s">
        <v>1405</v>
      </c>
      <c r="C1130">
        <v>11553</v>
      </c>
      <c r="D1130">
        <v>11272.66</v>
      </c>
      <c r="E1130" t="s">
        <v>221</v>
      </c>
      <c r="F1130" t="s">
        <v>1406</v>
      </c>
    </row>
    <row r="1131" spans="1:6" ht="15">
      <c r="A1131">
        <v>1128</v>
      </c>
      <c r="B1131" t="s">
        <v>1405</v>
      </c>
      <c r="C1131">
        <v>8238.2</v>
      </c>
      <c r="D1131">
        <v>8045.7</v>
      </c>
      <c r="E1131" t="s">
        <v>221</v>
      </c>
      <c r="F1131" t="s">
        <v>1406</v>
      </c>
    </row>
    <row r="1132" spans="1:6" ht="15">
      <c r="A1132">
        <v>1129</v>
      </c>
      <c r="B1132" t="s">
        <v>1405</v>
      </c>
      <c r="C1132">
        <v>10648.8</v>
      </c>
      <c r="D1132">
        <v>10406.26</v>
      </c>
      <c r="E1132" t="s">
        <v>221</v>
      </c>
      <c r="F1132" t="s">
        <v>1406</v>
      </c>
    </row>
    <row r="1133" spans="1:6" ht="15">
      <c r="A1133">
        <v>1130</v>
      </c>
      <c r="B1133" t="s">
        <v>1405</v>
      </c>
      <c r="C1133">
        <v>9238.2</v>
      </c>
      <c r="D1133">
        <v>8045.7</v>
      </c>
      <c r="E1133" t="s">
        <v>221</v>
      </c>
      <c r="F1133" t="s">
        <v>1406</v>
      </c>
    </row>
    <row r="1134" spans="1:6" ht="15">
      <c r="A1134">
        <v>1131</v>
      </c>
      <c r="B1134" t="s">
        <v>1405</v>
      </c>
      <c r="C1134">
        <v>9238.2</v>
      </c>
      <c r="D1134">
        <v>8045.7</v>
      </c>
      <c r="E1134" t="s">
        <v>221</v>
      </c>
      <c r="F1134" t="s">
        <v>1406</v>
      </c>
    </row>
    <row r="1135" spans="1:6" ht="15">
      <c r="A1135">
        <v>1132</v>
      </c>
      <c r="B1135" t="s">
        <v>1405</v>
      </c>
      <c r="C1135">
        <v>9238.2</v>
      </c>
      <c r="D1135">
        <v>8045.7</v>
      </c>
      <c r="E1135" t="s">
        <v>221</v>
      </c>
      <c r="F1135" t="s">
        <v>1406</v>
      </c>
    </row>
    <row r="1136" spans="1:6" ht="15">
      <c r="A1136">
        <v>1133</v>
      </c>
      <c r="B1136" t="s">
        <v>1405</v>
      </c>
      <c r="C1136">
        <v>9238.2</v>
      </c>
      <c r="D1136">
        <v>8045.7</v>
      </c>
      <c r="E1136" t="s">
        <v>221</v>
      </c>
      <c r="F1136" t="s">
        <v>1406</v>
      </c>
    </row>
    <row r="1137" spans="1:6" ht="15">
      <c r="A1137">
        <v>1134</v>
      </c>
      <c r="B1137" t="s">
        <v>1405</v>
      </c>
      <c r="C1137">
        <v>9238.2</v>
      </c>
      <c r="D1137">
        <v>8045.7</v>
      </c>
      <c r="E1137" t="s">
        <v>221</v>
      </c>
      <c r="F1137" t="s">
        <v>1406</v>
      </c>
    </row>
    <row r="1138" spans="1:6" ht="15">
      <c r="A1138">
        <v>1135</v>
      </c>
      <c r="B1138" t="s">
        <v>1405</v>
      </c>
      <c r="C1138">
        <v>9238.2</v>
      </c>
      <c r="D1138">
        <v>8045.7</v>
      </c>
      <c r="E1138" t="s">
        <v>221</v>
      </c>
      <c r="F1138" t="s">
        <v>1406</v>
      </c>
    </row>
    <row r="1139" spans="1:6" ht="15">
      <c r="A1139">
        <v>1136</v>
      </c>
      <c r="B1139" t="s">
        <v>1405</v>
      </c>
      <c r="C1139">
        <v>9238.2</v>
      </c>
      <c r="D1139">
        <v>8045.7</v>
      </c>
      <c r="E1139" t="s">
        <v>221</v>
      </c>
      <c r="F1139" t="s">
        <v>1406</v>
      </c>
    </row>
    <row r="1140" spans="1:6" ht="15">
      <c r="A1140">
        <v>1137</v>
      </c>
      <c r="B1140" t="s">
        <v>1405</v>
      </c>
      <c r="C1140">
        <v>10648.8</v>
      </c>
      <c r="D1140">
        <v>10406.26</v>
      </c>
      <c r="E1140" t="s">
        <v>221</v>
      </c>
      <c r="F1140" t="s">
        <v>1406</v>
      </c>
    </row>
    <row r="1141" spans="1:6" ht="15">
      <c r="A1141">
        <v>1138</v>
      </c>
      <c r="B1141" t="s">
        <v>1405</v>
      </c>
      <c r="C1141">
        <v>8673.9</v>
      </c>
      <c r="D1141">
        <v>8508.47</v>
      </c>
      <c r="E1141" t="s">
        <v>221</v>
      </c>
      <c r="F1141" t="s">
        <v>1406</v>
      </c>
    </row>
    <row r="1142" spans="1:6" ht="15">
      <c r="A1142">
        <v>1139</v>
      </c>
      <c r="B1142" t="s">
        <v>1405</v>
      </c>
      <c r="C1142">
        <v>10648.8</v>
      </c>
      <c r="D1142">
        <v>10406.26</v>
      </c>
      <c r="E1142" t="s">
        <v>221</v>
      </c>
      <c r="F1142" t="s">
        <v>1406</v>
      </c>
    </row>
    <row r="1143" spans="1:6" ht="15">
      <c r="A1143">
        <v>1140</v>
      </c>
      <c r="B1143" t="s">
        <v>1405</v>
      </c>
      <c r="C1143">
        <v>11552.7</v>
      </c>
      <c r="D1143">
        <v>11272.37</v>
      </c>
      <c r="E1143" t="s">
        <v>221</v>
      </c>
      <c r="F1143" t="s">
        <v>1406</v>
      </c>
    </row>
    <row r="1144" spans="1:6" ht="15">
      <c r="A1144">
        <v>1141</v>
      </c>
      <c r="B1144" t="s">
        <v>1405</v>
      </c>
      <c r="C1144">
        <v>14461.8</v>
      </c>
      <c r="D1144">
        <v>14038.84</v>
      </c>
      <c r="E1144" t="s">
        <v>221</v>
      </c>
      <c r="F1144" t="s">
        <v>1406</v>
      </c>
    </row>
    <row r="1145" spans="1:6" ht="15">
      <c r="A1145">
        <v>1142</v>
      </c>
      <c r="B1145" t="s">
        <v>1405</v>
      </c>
      <c r="C1145">
        <v>9238.2</v>
      </c>
      <c r="D1145">
        <v>8045.7</v>
      </c>
      <c r="E1145" t="s">
        <v>221</v>
      </c>
      <c r="F1145" t="s">
        <v>1406</v>
      </c>
    </row>
    <row r="1146" spans="1:6" ht="15">
      <c r="A1146">
        <v>1143</v>
      </c>
      <c r="B1146" t="s">
        <v>1405</v>
      </c>
      <c r="C1146">
        <v>9238.2</v>
      </c>
      <c r="D1146">
        <v>8045.7</v>
      </c>
      <c r="E1146" t="s">
        <v>221</v>
      </c>
      <c r="F1146" t="s">
        <v>1406</v>
      </c>
    </row>
    <row r="1147" spans="1:6" ht="15">
      <c r="A1147">
        <v>1144</v>
      </c>
      <c r="B1147" t="s">
        <v>1405</v>
      </c>
      <c r="C1147">
        <v>10714.5</v>
      </c>
      <c r="D1147">
        <v>10469.22</v>
      </c>
      <c r="E1147" t="s">
        <v>221</v>
      </c>
      <c r="F1147" t="s">
        <v>1406</v>
      </c>
    </row>
    <row r="1148" spans="1:6" ht="15">
      <c r="A1148">
        <v>1145</v>
      </c>
      <c r="B1148" t="s">
        <v>1405</v>
      </c>
      <c r="C1148">
        <v>16207.5</v>
      </c>
      <c r="D1148">
        <v>15697.53</v>
      </c>
      <c r="E1148" t="s">
        <v>221</v>
      </c>
      <c r="F1148" t="s">
        <v>1406</v>
      </c>
    </row>
    <row r="1149" spans="1:6" ht="15">
      <c r="A1149">
        <v>1146</v>
      </c>
      <c r="B1149" t="s">
        <v>1405</v>
      </c>
      <c r="C1149">
        <v>10141.8</v>
      </c>
      <c r="D1149">
        <v>9920.46</v>
      </c>
      <c r="E1149" t="s">
        <v>221</v>
      </c>
      <c r="F1149" t="s">
        <v>1406</v>
      </c>
    </row>
    <row r="1150" spans="1:6" ht="15">
      <c r="A1150">
        <v>1147</v>
      </c>
      <c r="B1150" t="s">
        <v>1405</v>
      </c>
      <c r="C1150">
        <v>10141.8</v>
      </c>
      <c r="D1150">
        <v>9920.46</v>
      </c>
      <c r="E1150" t="s">
        <v>221</v>
      </c>
      <c r="F1150" t="s">
        <v>1406</v>
      </c>
    </row>
    <row r="1151" spans="1:6" ht="15">
      <c r="A1151">
        <v>1148</v>
      </c>
      <c r="B1151" t="s">
        <v>1405</v>
      </c>
      <c r="C1151">
        <v>10141.8</v>
      </c>
      <c r="D1151">
        <v>9920.46</v>
      </c>
      <c r="E1151" t="s">
        <v>221</v>
      </c>
      <c r="F1151" t="s">
        <v>1406</v>
      </c>
    </row>
    <row r="1152" spans="1:6" ht="15">
      <c r="A1152">
        <v>1149</v>
      </c>
      <c r="B1152" t="s">
        <v>1405</v>
      </c>
      <c r="C1152">
        <v>10648.8</v>
      </c>
      <c r="D1152">
        <v>10406.26</v>
      </c>
      <c r="E1152" t="s">
        <v>221</v>
      </c>
      <c r="F1152" t="s">
        <v>1406</v>
      </c>
    </row>
    <row r="1153" spans="1:6" ht="15">
      <c r="A1153">
        <v>1150</v>
      </c>
      <c r="B1153" t="s">
        <v>1405</v>
      </c>
      <c r="C1153">
        <v>10648.8</v>
      </c>
      <c r="D1153">
        <v>10406.26</v>
      </c>
      <c r="E1153" t="s">
        <v>221</v>
      </c>
      <c r="F1153" t="s">
        <v>1406</v>
      </c>
    </row>
    <row r="1154" spans="1:6" ht="15">
      <c r="A1154">
        <v>1151</v>
      </c>
      <c r="B1154" t="s">
        <v>1405</v>
      </c>
      <c r="C1154">
        <v>10141.8</v>
      </c>
      <c r="D1154">
        <v>9920.46</v>
      </c>
      <c r="E1154" t="s">
        <v>221</v>
      </c>
      <c r="F1154" t="s">
        <v>1406</v>
      </c>
    </row>
    <row r="1155" spans="1:6" ht="15">
      <c r="A1155">
        <v>1152</v>
      </c>
      <c r="B1155" t="s">
        <v>1405</v>
      </c>
      <c r="C1155">
        <v>15510</v>
      </c>
      <c r="D1155">
        <v>15034.8</v>
      </c>
      <c r="E1155" t="s">
        <v>221</v>
      </c>
      <c r="F1155" t="s">
        <v>1406</v>
      </c>
    </row>
    <row r="1156" spans="1:6" ht="15">
      <c r="A1156">
        <v>1153</v>
      </c>
      <c r="B1156" t="s">
        <v>1405</v>
      </c>
      <c r="C1156">
        <v>4950</v>
      </c>
      <c r="D1156">
        <v>4950</v>
      </c>
      <c r="E1156" t="s">
        <v>221</v>
      </c>
      <c r="F1156" t="s">
        <v>1406</v>
      </c>
    </row>
    <row r="1157" spans="1:6" ht="15">
      <c r="A1157">
        <v>1154</v>
      </c>
      <c r="B1157" t="s">
        <v>1405</v>
      </c>
      <c r="C1157">
        <v>9238.2</v>
      </c>
      <c r="D1157">
        <v>8045.7</v>
      </c>
      <c r="E1157" t="s">
        <v>221</v>
      </c>
      <c r="F1157" t="s">
        <v>1406</v>
      </c>
    </row>
    <row r="1158" spans="1:6" ht="15">
      <c r="A1158">
        <v>1155</v>
      </c>
      <c r="B1158" t="s">
        <v>1405</v>
      </c>
      <c r="C1158">
        <v>13500</v>
      </c>
      <c r="D1158">
        <v>13124.98</v>
      </c>
      <c r="E1158" t="s">
        <v>221</v>
      </c>
      <c r="F1158" t="s">
        <v>1406</v>
      </c>
    </row>
    <row r="1159" spans="1:6" ht="15">
      <c r="A1159">
        <v>1156</v>
      </c>
      <c r="B1159" t="s">
        <v>1405</v>
      </c>
      <c r="C1159">
        <v>16275</v>
      </c>
      <c r="D1159">
        <v>15761.67</v>
      </c>
      <c r="E1159" t="s">
        <v>221</v>
      </c>
      <c r="F1159" t="s">
        <v>1406</v>
      </c>
    </row>
    <row r="1160" spans="1:6" ht="15">
      <c r="A1160">
        <v>1157</v>
      </c>
      <c r="B1160" t="s">
        <v>1405</v>
      </c>
      <c r="C1160">
        <v>9238.2</v>
      </c>
      <c r="D1160">
        <v>8045.7</v>
      </c>
      <c r="E1160" t="s">
        <v>221</v>
      </c>
      <c r="F1160" t="s">
        <v>1406</v>
      </c>
    </row>
    <row r="1161" spans="1:6" ht="15">
      <c r="A1161">
        <v>1158</v>
      </c>
      <c r="B1161" t="s">
        <v>1405</v>
      </c>
      <c r="C1161">
        <v>10648.8</v>
      </c>
      <c r="D1161">
        <v>10406.26</v>
      </c>
      <c r="E1161" t="s">
        <v>221</v>
      </c>
      <c r="F1161" t="s">
        <v>1406</v>
      </c>
    </row>
    <row r="1162" spans="1:6" ht="15">
      <c r="A1162">
        <v>1159</v>
      </c>
      <c r="B1162" t="s">
        <v>1405</v>
      </c>
      <c r="C1162">
        <v>10648.8</v>
      </c>
      <c r="D1162">
        <v>10406.26</v>
      </c>
      <c r="E1162" t="s">
        <v>221</v>
      </c>
      <c r="F1162" t="s">
        <v>1406</v>
      </c>
    </row>
    <row r="1163" spans="1:6" ht="15">
      <c r="A1163">
        <v>1160</v>
      </c>
      <c r="B1163" t="s">
        <v>1405</v>
      </c>
      <c r="C1163">
        <v>10648.8</v>
      </c>
      <c r="D1163">
        <v>10406.26</v>
      </c>
      <c r="E1163" t="s">
        <v>221</v>
      </c>
      <c r="F1163" t="s">
        <v>1406</v>
      </c>
    </row>
    <row r="1164" spans="1:6" ht="15">
      <c r="A1164">
        <v>1161</v>
      </c>
      <c r="B1164" t="s">
        <v>1405</v>
      </c>
      <c r="C1164">
        <v>10648.8</v>
      </c>
      <c r="D1164">
        <v>10406.26</v>
      </c>
      <c r="E1164" t="s">
        <v>221</v>
      </c>
      <c r="F1164" t="s">
        <v>1406</v>
      </c>
    </row>
    <row r="1165" spans="1:6" ht="15">
      <c r="A1165">
        <v>1162</v>
      </c>
      <c r="B1165" t="s">
        <v>1405</v>
      </c>
      <c r="C1165">
        <v>10648.8</v>
      </c>
      <c r="D1165">
        <v>10406.26</v>
      </c>
      <c r="E1165" t="s">
        <v>221</v>
      </c>
      <c r="F1165" t="s">
        <v>1406</v>
      </c>
    </row>
    <row r="1166" spans="1:6" ht="15">
      <c r="A1166">
        <v>1163</v>
      </c>
      <c r="B1166" t="s">
        <v>1405</v>
      </c>
      <c r="C1166">
        <v>10648.8</v>
      </c>
      <c r="D1166">
        <v>10406.26</v>
      </c>
      <c r="E1166" t="s">
        <v>221</v>
      </c>
      <c r="F1166" t="s">
        <v>1406</v>
      </c>
    </row>
    <row r="1167" spans="1:6" ht="15">
      <c r="A1167">
        <v>1164</v>
      </c>
      <c r="B1167" t="s">
        <v>1405</v>
      </c>
      <c r="C1167">
        <v>9238.2</v>
      </c>
      <c r="D1167">
        <v>9051.7</v>
      </c>
      <c r="E1167" t="s">
        <v>221</v>
      </c>
      <c r="F1167" t="s">
        <v>1406</v>
      </c>
    </row>
    <row r="1168" spans="1:6" ht="15">
      <c r="A1168">
        <v>1165</v>
      </c>
      <c r="B1168" t="s">
        <v>1405</v>
      </c>
      <c r="C1168">
        <v>10648.8</v>
      </c>
      <c r="D1168">
        <v>10406.26</v>
      </c>
      <c r="E1168" t="s">
        <v>221</v>
      </c>
      <c r="F1168" t="s">
        <v>1406</v>
      </c>
    </row>
    <row r="1169" spans="1:6" ht="15">
      <c r="A1169">
        <v>1166</v>
      </c>
      <c r="B1169" t="s">
        <v>1405</v>
      </c>
      <c r="C1169">
        <v>10648.8</v>
      </c>
      <c r="D1169">
        <v>10406.26</v>
      </c>
      <c r="E1169" t="s">
        <v>221</v>
      </c>
      <c r="F1169" t="s">
        <v>1406</v>
      </c>
    </row>
    <row r="1170" spans="1:6" ht="15">
      <c r="A1170">
        <v>1167</v>
      </c>
      <c r="B1170" t="s">
        <v>1405</v>
      </c>
      <c r="C1170">
        <v>10648.8</v>
      </c>
      <c r="D1170">
        <v>10406.26</v>
      </c>
      <c r="E1170" t="s">
        <v>221</v>
      </c>
      <c r="F1170" t="s">
        <v>1406</v>
      </c>
    </row>
    <row r="1171" spans="1:6" ht="15">
      <c r="A1171">
        <v>1168</v>
      </c>
      <c r="B1171" t="s">
        <v>1405</v>
      </c>
      <c r="C1171">
        <v>15750</v>
      </c>
      <c r="D1171">
        <v>15262.84</v>
      </c>
      <c r="E1171" t="s">
        <v>221</v>
      </c>
      <c r="F1171" t="s">
        <v>1406</v>
      </c>
    </row>
    <row r="1172" spans="1:6" ht="15">
      <c r="A1172">
        <v>1169</v>
      </c>
      <c r="B1172" t="s">
        <v>1405</v>
      </c>
      <c r="C1172">
        <v>9006.3</v>
      </c>
      <c r="D1172">
        <v>8828.46</v>
      </c>
      <c r="E1172" t="s">
        <v>221</v>
      </c>
      <c r="F1172" t="s">
        <v>1406</v>
      </c>
    </row>
    <row r="1173" spans="1:6" ht="15">
      <c r="A1173">
        <v>1170</v>
      </c>
      <c r="B1173" t="s">
        <v>1405</v>
      </c>
      <c r="C1173">
        <v>9006.3</v>
      </c>
      <c r="D1173">
        <v>8828.46</v>
      </c>
      <c r="E1173" t="s">
        <v>221</v>
      </c>
      <c r="F1173" t="s">
        <v>1406</v>
      </c>
    </row>
    <row r="1174" spans="1:6" ht="15">
      <c r="A1174">
        <v>1171</v>
      </c>
      <c r="B1174" t="s">
        <v>1405</v>
      </c>
      <c r="C1174">
        <v>9006.3</v>
      </c>
      <c r="D1174">
        <v>8828.46</v>
      </c>
      <c r="E1174" t="s">
        <v>221</v>
      </c>
      <c r="F1174" t="s">
        <v>1406</v>
      </c>
    </row>
    <row r="1175" spans="1:6" ht="15">
      <c r="A1175">
        <v>1172</v>
      </c>
      <c r="B1175" t="s">
        <v>1405</v>
      </c>
      <c r="C1175">
        <v>9006.3</v>
      </c>
      <c r="D1175">
        <v>8828.46</v>
      </c>
      <c r="E1175" t="s">
        <v>221</v>
      </c>
      <c r="F1175" t="s">
        <v>1406</v>
      </c>
    </row>
    <row r="1176" spans="1:6" ht="15">
      <c r="A1176">
        <v>1173</v>
      </c>
      <c r="B1176" t="s">
        <v>1405</v>
      </c>
      <c r="C1176">
        <v>9006.3</v>
      </c>
      <c r="D1176">
        <v>8828.46</v>
      </c>
      <c r="E1176" t="s">
        <v>221</v>
      </c>
      <c r="F1176" t="s">
        <v>1406</v>
      </c>
    </row>
    <row r="1177" spans="1:6" ht="15">
      <c r="A1177">
        <v>1174</v>
      </c>
      <c r="B1177" t="s">
        <v>1405</v>
      </c>
      <c r="C1177">
        <v>9006.3</v>
      </c>
      <c r="D1177">
        <v>8828.46</v>
      </c>
      <c r="E1177" t="s">
        <v>221</v>
      </c>
      <c r="F1177" t="s">
        <v>1406</v>
      </c>
    </row>
    <row r="1178" spans="1:6" ht="15">
      <c r="A1178">
        <v>1175</v>
      </c>
      <c r="B1178" t="s">
        <v>1405</v>
      </c>
      <c r="C1178">
        <v>10629.3</v>
      </c>
      <c r="D1178">
        <v>10387.58</v>
      </c>
      <c r="E1178" t="s">
        <v>221</v>
      </c>
      <c r="F1178" t="s">
        <v>1406</v>
      </c>
    </row>
    <row r="1179" spans="1:6" ht="15">
      <c r="A1179">
        <v>1176</v>
      </c>
      <c r="B1179" t="s">
        <v>1405</v>
      </c>
      <c r="C1179">
        <v>9006.3</v>
      </c>
      <c r="D1179">
        <v>8828.46</v>
      </c>
      <c r="E1179" t="s">
        <v>221</v>
      </c>
      <c r="F1179" t="s">
        <v>1406</v>
      </c>
    </row>
    <row r="1180" spans="1:6" ht="15">
      <c r="A1180">
        <v>1177</v>
      </c>
      <c r="B1180" t="s">
        <v>1405</v>
      </c>
      <c r="C1180">
        <v>9006.3</v>
      </c>
      <c r="D1180">
        <v>8828.46</v>
      </c>
      <c r="E1180" t="s">
        <v>221</v>
      </c>
      <c r="F1180" t="s">
        <v>1406</v>
      </c>
    </row>
    <row r="1181" spans="1:6" ht="15">
      <c r="A1181">
        <v>1178</v>
      </c>
      <c r="B1181" t="s">
        <v>1405</v>
      </c>
      <c r="C1181">
        <v>9006.3</v>
      </c>
      <c r="D1181">
        <v>8828.46</v>
      </c>
      <c r="E1181" t="s">
        <v>221</v>
      </c>
      <c r="F1181" t="s">
        <v>1406</v>
      </c>
    </row>
    <row r="1182" spans="1:6" ht="15">
      <c r="A1182">
        <v>1179</v>
      </c>
      <c r="B1182" t="s">
        <v>1405</v>
      </c>
      <c r="C1182">
        <v>9006.3</v>
      </c>
      <c r="D1182">
        <v>8828.46</v>
      </c>
      <c r="E1182" t="s">
        <v>221</v>
      </c>
      <c r="F1182" t="s">
        <v>1406</v>
      </c>
    </row>
    <row r="1183" spans="1:6" ht="15">
      <c r="A1183">
        <v>1180</v>
      </c>
      <c r="B1183" t="s">
        <v>1405</v>
      </c>
      <c r="C1183">
        <v>9006.3</v>
      </c>
      <c r="D1183">
        <v>8828.46</v>
      </c>
      <c r="E1183" t="s">
        <v>221</v>
      </c>
      <c r="F1183" t="s">
        <v>1406</v>
      </c>
    </row>
    <row r="1184" spans="1:6" ht="15">
      <c r="A1184">
        <v>1181</v>
      </c>
      <c r="B1184" t="s">
        <v>1405</v>
      </c>
      <c r="C1184">
        <v>9006.3</v>
      </c>
      <c r="D1184">
        <v>8828.46</v>
      </c>
      <c r="E1184" t="s">
        <v>221</v>
      </c>
      <c r="F1184" t="s">
        <v>1406</v>
      </c>
    </row>
    <row r="1185" spans="1:6" ht="15">
      <c r="A1185">
        <v>1182</v>
      </c>
      <c r="B1185" t="s">
        <v>1405</v>
      </c>
      <c r="C1185">
        <v>9006.3</v>
      </c>
      <c r="D1185">
        <v>8828.46</v>
      </c>
      <c r="E1185" t="s">
        <v>221</v>
      </c>
      <c r="F1185" t="s">
        <v>1406</v>
      </c>
    </row>
    <row r="1186" spans="1:6" ht="15">
      <c r="A1186">
        <v>1183</v>
      </c>
      <c r="B1186" t="s">
        <v>1405</v>
      </c>
      <c r="C1186">
        <v>10629.3</v>
      </c>
      <c r="D1186">
        <v>10387.58</v>
      </c>
      <c r="E1186" t="s">
        <v>221</v>
      </c>
      <c r="F1186" t="s">
        <v>1406</v>
      </c>
    </row>
    <row r="1187" spans="1:6" ht="15">
      <c r="A1187">
        <v>1184</v>
      </c>
      <c r="B1187" t="s">
        <v>1405</v>
      </c>
      <c r="C1187">
        <v>9006.3</v>
      </c>
      <c r="D1187">
        <v>8828.46</v>
      </c>
      <c r="E1187" t="s">
        <v>221</v>
      </c>
      <c r="F1187" t="s">
        <v>1406</v>
      </c>
    </row>
    <row r="1188" spans="1:6" ht="15">
      <c r="A1188">
        <v>1185</v>
      </c>
      <c r="B1188" t="s">
        <v>1405</v>
      </c>
      <c r="C1188">
        <v>9006.3</v>
      </c>
      <c r="D1188">
        <v>8828.46</v>
      </c>
      <c r="E1188" t="s">
        <v>221</v>
      </c>
      <c r="F1188" t="s">
        <v>1406</v>
      </c>
    </row>
    <row r="1189" spans="1:6" ht="15">
      <c r="A1189">
        <v>1186</v>
      </c>
      <c r="B1189" t="s">
        <v>1405</v>
      </c>
      <c r="C1189">
        <v>9006.3</v>
      </c>
      <c r="D1189">
        <v>8828.46</v>
      </c>
      <c r="E1189" t="s">
        <v>221</v>
      </c>
      <c r="F1189" t="s">
        <v>1406</v>
      </c>
    </row>
    <row r="1190" spans="1:6" ht="15">
      <c r="A1190">
        <v>1187</v>
      </c>
      <c r="B1190" t="s">
        <v>1405</v>
      </c>
      <c r="C1190">
        <v>9006.3</v>
      </c>
      <c r="D1190">
        <v>8828.46</v>
      </c>
      <c r="E1190" t="s">
        <v>221</v>
      </c>
      <c r="F1190" t="s">
        <v>1406</v>
      </c>
    </row>
    <row r="1191" spans="1:6" ht="15">
      <c r="A1191">
        <v>1188</v>
      </c>
      <c r="B1191" t="s">
        <v>1405</v>
      </c>
      <c r="C1191">
        <v>9006.3</v>
      </c>
      <c r="D1191">
        <v>8828.46</v>
      </c>
      <c r="E1191" t="s">
        <v>221</v>
      </c>
      <c r="F1191" t="s">
        <v>1406</v>
      </c>
    </row>
    <row r="1192" spans="1:6" ht="15">
      <c r="A1192">
        <v>1189</v>
      </c>
      <c r="B1192" t="s">
        <v>1405</v>
      </c>
      <c r="C1192">
        <v>10629.3</v>
      </c>
      <c r="D1192">
        <v>10387.58</v>
      </c>
      <c r="E1192" t="s">
        <v>221</v>
      </c>
      <c r="F1192" t="s">
        <v>1406</v>
      </c>
    </row>
    <row r="1193" spans="1:6" ht="15">
      <c r="A1193">
        <v>1190</v>
      </c>
      <c r="B1193" t="s">
        <v>1405</v>
      </c>
      <c r="C1193">
        <v>9006.3</v>
      </c>
      <c r="D1193">
        <v>8828.46</v>
      </c>
      <c r="E1193" t="s">
        <v>221</v>
      </c>
      <c r="F1193" t="s">
        <v>1406</v>
      </c>
    </row>
    <row r="1194" spans="1:6" ht="15">
      <c r="A1194">
        <v>1191</v>
      </c>
      <c r="B1194" t="s">
        <v>1405</v>
      </c>
      <c r="C1194">
        <v>9006.3</v>
      </c>
      <c r="D1194">
        <v>8828.46</v>
      </c>
      <c r="E1194" t="s">
        <v>221</v>
      </c>
      <c r="F1194" t="s">
        <v>1406</v>
      </c>
    </row>
    <row r="1195" spans="1:6" ht="15">
      <c r="A1195">
        <v>1192</v>
      </c>
      <c r="B1195" t="s">
        <v>1405</v>
      </c>
      <c r="C1195">
        <v>9006.3</v>
      </c>
      <c r="D1195">
        <v>8828.46</v>
      </c>
      <c r="E1195" t="s">
        <v>221</v>
      </c>
      <c r="F1195" t="s">
        <v>1406</v>
      </c>
    </row>
    <row r="1196" spans="1:6" ht="15">
      <c r="A1196">
        <v>1193</v>
      </c>
      <c r="B1196" t="s">
        <v>1405</v>
      </c>
      <c r="C1196">
        <v>8640</v>
      </c>
      <c r="D1196">
        <v>8475.83</v>
      </c>
      <c r="E1196" t="s">
        <v>221</v>
      </c>
      <c r="F1196" t="s">
        <v>1406</v>
      </c>
    </row>
    <row r="1197" spans="1:6" ht="15">
      <c r="A1197">
        <v>1194</v>
      </c>
      <c r="B1197" t="s">
        <v>1405</v>
      </c>
      <c r="C1197">
        <v>9006.3</v>
      </c>
      <c r="D1197">
        <v>8828.46</v>
      </c>
      <c r="E1197" t="s">
        <v>221</v>
      </c>
      <c r="F1197" t="s">
        <v>1406</v>
      </c>
    </row>
    <row r="1198" spans="1:6" ht="15">
      <c r="A1198">
        <v>1195</v>
      </c>
      <c r="B1198" t="s">
        <v>1405</v>
      </c>
      <c r="C1198">
        <v>9006.3</v>
      </c>
      <c r="D1198">
        <v>8828.46</v>
      </c>
      <c r="E1198" t="s">
        <v>221</v>
      </c>
      <c r="F1198" t="s">
        <v>1406</v>
      </c>
    </row>
    <row r="1199" spans="1:6" ht="15">
      <c r="A1199">
        <v>1196</v>
      </c>
      <c r="B1199" t="s">
        <v>1405</v>
      </c>
      <c r="C1199">
        <v>9006.3</v>
      </c>
      <c r="D1199">
        <v>8828.46</v>
      </c>
      <c r="E1199" t="s">
        <v>221</v>
      </c>
      <c r="F1199" t="s">
        <v>1406</v>
      </c>
    </row>
    <row r="1200" spans="1:6" ht="15">
      <c r="A1200">
        <v>1197</v>
      </c>
      <c r="B1200" t="s">
        <v>1405</v>
      </c>
      <c r="C1200">
        <v>9006.3</v>
      </c>
      <c r="D1200">
        <v>8828.46</v>
      </c>
      <c r="E1200" t="s">
        <v>221</v>
      </c>
      <c r="F1200" t="s">
        <v>1406</v>
      </c>
    </row>
    <row r="1201" spans="1:6" ht="15">
      <c r="A1201">
        <v>1198</v>
      </c>
      <c r="B1201" t="s">
        <v>1405</v>
      </c>
      <c r="C1201">
        <v>9006.3</v>
      </c>
      <c r="D1201">
        <v>8828.46</v>
      </c>
      <c r="E1201" t="s">
        <v>221</v>
      </c>
      <c r="F1201" t="s">
        <v>1406</v>
      </c>
    </row>
    <row r="1202" spans="1:6" ht="15">
      <c r="A1202">
        <v>1199</v>
      </c>
      <c r="B1202" t="s">
        <v>1405</v>
      </c>
      <c r="C1202">
        <v>9006.3</v>
      </c>
      <c r="D1202">
        <v>8828.46</v>
      </c>
      <c r="E1202" t="s">
        <v>221</v>
      </c>
      <c r="F1202" t="s">
        <v>1406</v>
      </c>
    </row>
    <row r="1203" spans="1:6" ht="15">
      <c r="A1203">
        <v>1200</v>
      </c>
      <c r="B1203" t="s">
        <v>1405</v>
      </c>
      <c r="C1203">
        <v>9006.3</v>
      </c>
      <c r="D1203">
        <v>8828.46</v>
      </c>
      <c r="E1203" t="s">
        <v>221</v>
      </c>
      <c r="F1203" t="s">
        <v>1406</v>
      </c>
    </row>
    <row r="1204" spans="1:6" ht="15">
      <c r="A1204">
        <v>1201</v>
      </c>
      <c r="B1204" t="s">
        <v>1405</v>
      </c>
      <c r="C1204">
        <v>9610.8</v>
      </c>
      <c r="D1204">
        <v>9189.65</v>
      </c>
      <c r="E1204" t="s">
        <v>221</v>
      </c>
      <c r="F1204" t="s">
        <v>1406</v>
      </c>
    </row>
    <row r="1205" spans="1:6" ht="15">
      <c r="A1205">
        <v>1202</v>
      </c>
      <c r="B1205" t="s">
        <v>1405</v>
      </c>
      <c r="C1205">
        <v>10629.3</v>
      </c>
      <c r="D1205">
        <v>10451.46</v>
      </c>
      <c r="E1205" t="s">
        <v>221</v>
      </c>
      <c r="F1205" t="s">
        <v>1406</v>
      </c>
    </row>
    <row r="1206" spans="1:6" ht="15">
      <c r="A1206">
        <v>1203</v>
      </c>
      <c r="B1206" t="s">
        <v>1405</v>
      </c>
      <c r="C1206">
        <v>9006.3</v>
      </c>
      <c r="D1206">
        <v>8724.85</v>
      </c>
      <c r="E1206" t="s">
        <v>221</v>
      </c>
      <c r="F1206" t="s">
        <v>1406</v>
      </c>
    </row>
    <row r="1207" spans="1:6" ht="15">
      <c r="A1207">
        <v>1204</v>
      </c>
      <c r="B1207" t="s">
        <v>1405</v>
      </c>
      <c r="C1207">
        <v>9006.3</v>
      </c>
      <c r="D1207">
        <v>8764.58</v>
      </c>
      <c r="E1207" t="s">
        <v>221</v>
      </c>
      <c r="F1207" t="s">
        <v>1406</v>
      </c>
    </row>
    <row r="1208" spans="1:6" ht="15">
      <c r="A1208">
        <v>1205</v>
      </c>
      <c r="B1208" t="s">
        <v>1405</v>
      </c>
      <c r="C1208">
        <v>10629.3</v>
      </c>
      <c r="D1208">
        <v>10451.46</v>
      </c>
      <c r="E1208" t="s">
        <v>221</v>
      </c>
      <c r="F1208" t="s">
        <v>1406</v>
      </c>
    </row>
    <row r="1209" spans="1:6" ht="15">
      <c r="A1209">
        <v>1206</v>
      </c>
      <c r="B1209" t="s">
        <v>1405</v>
      </c>
      <c r="C1209">
        <v>9006.3</v>
      </c>
      <c r="D1209">
        <v>8828.46</v>
      </c>
      <c r="E1209" t="s">
        <v>221</v>
      </c>
      <c r="F1209" t="s">
        <v>1406</v>
      </c>
    </row>
    <row r="1210" spans="1:6" ht="15">
      <c r="A1210">
        <v>1207</v>
      </c>
      <c r="B1210" t="s">
        <v>1405</v>
      </c>
      <c r="C1210">
        <v>9006.3</v>
      </c>
      <c r="D1210">
        <v>8695.67</v>
      </c>
      <c r="E1210" t="s">
        <v>221</v>
      </c>
      <c r="F1210" t="s">
        <v>1406</v>
      </c>
    </row>
    <row r="1211" spans="1:6" ht="15">
      <c r="A1211">
        <v>1208</v>
      </c>
      <c r="B1211" t="s">
        <v>1405</v>
      </c>
      <c r="C1211">
        <v>10629.3</v>
      </c>
      <c r="D1211">
        <v>10451.46</v>
      </c>
      <c r="E1211" t="s">
        <v>221</v>
      </c>
      <c r="F1211" t="s">
        <v>1406</v>
      </c>
    </row>
    <row r="1212" spans="1:6" ht="15">
      <c r="A1212">
        <v>1209</v>
      </c>
      <c r="B1212" t="s">
        <v>1405</v>
      </c>
      <c r="C1212">
        <v>9006.3</v>
      </c>
      <c r="D1212">
        <v>8828.46</v>
      </c>
      <c r="E1212" t="s">
        <v>221</v>
      </c>
      <c r="F1212" t="s">
        <v>1406</v>
      </c>
    </row>
    <row r="1213" spans="1:6" ht="15">
      <c r="A1213">
        <v>1210</v>
      </c>
      <c r="B1213" t="s">
        <v>1405</v>
      </c>
      <c r="C1213">
        <v>9006.3</v>
      </c>
      <c r="D1213">
        <v>8828.46</v>
      </c>
      <c r="E1213" t="s">
        <v>221</v>
      </c>
      <c r="F1213" t="s">
        <v>1406</v>
      </c>
    </row>
    <row r="1214" spans="1:6" ht="15">
      <c r="A1214">
        <v>1211</v>
      </c>
      <c r="B1214" t="s">
        <v>1405</v>
      </c>
      <c r="C1214">
        <v>9006.3</v>
      </c>
      <c r="D1214">
        <v>8764.58</v>
      </c>
      <c r="E1214" t="s">
        <v>221</v>
      </c>
      <c r="F1214" t="s">
        <v>1406</v>
      </c>
    </row>
    <row r="1215" spans="1:6" ht="15">
      <c r="A1215">
        <v>1212</v>
      </c>
      <c r="B1215" t="s">
        <v>1405</v>
      </c>
      <c r="C1215">
        <v>10629.3</v>
      </c>
      <c r="D1215">
        <v>10451.46</v>
      </c>
      <c r="E1215" t="s">
        <v>221</v>
      </c>
      <c r="F1215" t="s">
        <v>1406</v>
      </c>
    </row>
    <row r="1216" spans="1:6" ht="15">
      <c r="A1216">
        <v>1213</v>
      </c>
      <c r="B1216" t="s">
        <v>1405</v>
      </c>
      <c r="C1216">
        <v>9006.3</v>
      </c>
      <c r="D1216">
        <v>8828.46</v>
      </c>
      <c r="E1216" t="s">
        <v>221</v>
      </c>
      <c r="F1216" t="s">
        <v>1406</v>
      </c>
    </row>
    <row r="1217" spans="1:6" ht="15">
      <c r="A1217">
        <v>1214</v>
      </c>
      <c r="B1217" t="s">
        <v>1405</v>
      </c>
      <c r="C1217">
        <v>9006.3</v>
      </c>
      <c r="D1217">
        <v>8828.46</v>
      </c>
      <c r="E1217" t="s">
        <v>221</v>
      </c>
      <c r="F1217" t="s">
        <v>1406</v>
      </c>
    </row>
    <row r="1218" spans="1:6" ht="15">
      <c r="A1218">
        <v>1215</v>
      </c>
      <c r="B1218" t="s">
        <v>1405</v>
      </c>
      <c r="C1218">
        <v>9006.3</v>
      </c>
      <c r="D1218">
        <v>8622.99</v>
      </c>
      <c r="E1218" t="s">
        <v>221</v>
      </c>
      <c r="F1218" t="s">
        <v>1406</v>
      </c>
    </row>
    <row r="1219" spans="1:6" ht="15">
      <c r="A1219">
        <v>1216</v>
      </c>
      <c r="B1219" t="s">
        <v>1405</v>
      </c>
      <c r="C1219">
        <v>10629.3</v>
      </c>
      <c r="D1219">
        <v>10451.46</v>
      </c>
      <c r="E1219" t="s">
        <v>221</v>
      </c>
      <c r="F1219" t="s">
        <v>1406</v>
      </c>
    </row>
    <row r="1220" spans="1:6" ht="15">
      <c r="A1220">
        <v>1217</v>
      </c>
      <c r="B1220" t="s">
        <v>1405</v>
      </c>
      <c r="C1220">
        <v>9006.3</v>
      </c>
      <c r="D1220">
        <v>8778.65</v>
      </c>
      <c r="E1220" t="s">
        <v>221</v>
      </c>
      <c r="F1220" t="s">
        <v>1406</v>
      </c>
    </row>
    <row r="1221" spans="1:6" ht="15">
      <c r="A1221">
        <v>1218</v>
      </c>
      <c r="B1221" t="s">
        <v>1405</v>
      </c>
      <c r="C1221">
        <v>9006.3</v>
      </c>
      <c r="D1221">
        <v>8828.46</v>
      </c>
      <c r="E1221" t="s">
        <v>221</v>
      </c>
      <c r="F1221" t="s">
        <v>1406</v>
      </c>
    </row>
    <row r="1222" spans="1:6" ht="15">
      <c r="A1222">
        <v>1219</v>
      </c>
      <c r="B1222" t="s">
        <v>1405</v>
      </c>
      <c r="C1222">
        <v>9006.3</v>
      </c>
      <c r="D1222">
        <v>8828.46</v>
      </c>
      <c r="E1222" t="s">
        <v>221</v>
      </c>
      <c r="F1222" t="s">
        <v>1406</v>
      </c>
    </row>
    <row r="1223" spans="1:6" ht="15">
      <c r="A1223">
        <v>1220</v>
      </c>
      <c r="B1223" t="s">
        <v>1405</v>
      </c>
      <c r="C1223">
        <v>9006.3</v>
      </c>
      <c r="D1223">
        <v>8828.46</v>
      </c>
      <c r="E1223" t="s">
        <v>221</v>
      </c>
      <c r="F1223" t="s">
        <v>1406</v>
      </c>
    </row>
    <row r="1224" spans="1:6" ht="15">
      <c r="A1224">
        <v>1221</v>
      </c>
      <c r="B1224" t="s">
        <v>1405</v>
      </c>
      <c r="C1224">
        <v>9006.3</v>
      </c>
      <c r="D1224">
        <v>8828.46</v>
      </c>
      <c r="E1224" t="s">
        <v>221</v>
      </c>
      <c r="F1224" t="s">
        <v>1406</v>
      </c>
    </row>
    <row r="1225" spans="1:6" ht="15">
      <c r="A1225">
        <v>1222</v>
      </c>
      <c r="B1225" t="s">
        <v>1405</v>
      </c>
      <c r="C1225">
        <v>9006.3</v>
      </c>
      <c r="D1225">
        <v>8828.46</v>
      </c>
      <c r="E1225" t="s">
        <v>221</v>
      </c>
      <c r="F1225" t="s">
        <v>1406</v>
      </c>
    </row>
    <row r="1226" spans="1:6" ht="15">
      <c r="A1226">
        <v>1223</v>
      </c>
      <c r="B1226" t="s">
        <v>1405</v>
      </c>
      <c r="C1226">
        <v>9006.3</v>
      </c>
      <c r="D1226">
        <v>8828.46</v>
      </c>
      <c r="E1226" t="s">
        <v>221</v>
      </c>
      <c r="F1226" t="s">
        <v>1406</v>
      </c>
    </row>
    <row r="1227" spans="1:6" ht="15">
      <c r="A1227">
        <v>1224</v>
      </c>
      <c r="B1227" t="s">
        <v>1405</v>
      </c>
      <c r="C1227">
        <v>9006.3</v>
      </c>
      <c r="D1227">
        <v>8828.46</v>
      </c>
      <c r="E1227" t="s">
        <v>221</v>
      </c>
      <c r="F1227" t="s">
        <v>1406</v>
      </c>
    </row>
    <row r="1228" spans="1:6" ht="15">
      <c r="A1228">
        <v>1225</v>
      </c>
      <c r="B1228" t="s">
        <v>1405</v>
      </c>
      <c r="C1228">
        <v>10629.3</v>
      </c>
      <c r="D1228">
        <v>10321.67</v>
      </c>
      <c r="E1228" t="s">
        <v>221</v>
      </c>
      <c r="F1228" t="s">
        <v>1406</v>
      </c>
    </row>
    <row r="1229" spans="1:6" ht="15">
      <c r="A1229">
        <v>1226</v>
      </c>
      <c r="B1229" t="s">
        <v>1405</v>
      </c>
      <c r="C1229">
        <v>10629.3</v>
      </c>
      <c r="D1229">
        <v>10387.58</v>
      </c>
      <c r="E1229" t="s">
        <v>221</v>
      </c>
      <c r="F1229" t="s">
        <v>1406</v>
      </c>
    </row>
    <row r="1230" spans="1:6" ht="15">
      <c r="A1230">
        <v>1227</v>
      </c>
      <c r="B1230" t="s">
        <v>1405</v>
      </c>
      <c r="C1230">
        <v>9006.3</v>
      </c>
      <c r="D1230">
        <v>8828.46</v>
      </c>
      <c r="E1230" t="s">
        <v>221</v>
      </c>
      <c r="F1230" t="s">
        <v>1406</v>
      </c>
    </row>
    <row r="1231" spans="1:6" ht="15">
      <c r="A1231">
        <v>1228</v>
      </c>
      <c r="B1231" t="s">
        <v>1405</v>
      </c>
      <c r="C1231">
        <v>9006.3</v>
      </c>
      <c r="D1231">
        <v>8828.46</v>
      </c>
      <c r="E1231" t="s">
        <v>221</v>
      </c>
      <c r="F1231" t="s">
        <v>1406</v>
      </c>
    </row>
    <row r="1232" spans="1:6" ht="15">
      <c r="A1232">
        <v>1229</v>
      </c>
      <c r="B1232" t="s">
        <v>1405</v>
      </c>
      <c r="C1232">
        <v>9006.3</v>
      </c>
      <c r="D1232">
        <v>8778.65</v>
      </c>
      <c r="E1232" t="s">
        <v>221</v>
      </c>
      <c r="F1232" t="s">
        <v>1406</v>
      </c>
    </row>
    <row r="1233" spans="1:6" ht="15">
      <c r="A1233">
        <v>1230</v>
      </c>
      <c r="B1233" t="s">
        <v>1405</v>
      </c>
      <c r="C1233">
        <v>9006.3</v>
      </c>
      <c r="D1233">
        <v>8828.46</v>
      </c>
      <c r="E1233" t="s">
        <v>221</v>
      </c>
      <c r="F1233" t="s">
        <v>1406</v>
      </c>
    </row>
    <row r="1234" spans="1:6" ht="15">
      <c r="A1234">
        <v>1231</v>
      </c>
      <c r="B1234" t="s">
        <v>1405</v>
      </c>
      <c r="C1234">
        <v>9006.3</v>
      </c>
      <c r="D1234">
        <v>8866.98</v>
      </c>
      <c r="E1234" t="s">
        <v>221</v>
      </c>
      <c r="F1234" t="s">
        <v>1406</v>
      </c>
    </row>
    <row r="1235" spans="1:6" ht="15">
      <c r="A1235">
        <v>1232</v>
      </c>
      <c r="B1235" t="s">
        <v>1405</v>
      </c>
      <c r="C1235">
        <v>9006.3</v>
      </c>
      <c r="D1235">
        <v>8828.46</v>
      </c>
      <c r="E1235" t="s">
        <v>221</v>
      </c>
      <c r="F1235" t="s">
        <v>1406</v>
      </c>
    </row>
    <row r="1236" spans="1:6" ht="15">
      <c r="A1236">
        <v>1233</v>
      </c>
      <c r="B1236" t="s">
        <v>1405</v>
      </c>
      <c r="C1236">
        <v>9006.3</v>
      </c>
      <c r="D1236">
        <v>8828.46</v>
      </c>
      <c r="E1236" t="s">
        <v>221</v>
      </c>
      <c r="F1236" t="s">
        <v>1406</v>
      </c>
    </row>
    <row r="1237" spans="1:6" ht="15">
      <c r="A1237">
        <v>1234</v>
      </c>
      <c r="B1237" t="s">
        <v>1405</v>
      </c>
      <c r="C1237">
        <v>9006.3</v>
      </c>
      <c r="D1237">
        <v>8828.46</v>
      </c>
      <c r="E1237" t="s">
        <v>221</v>
      </c>
      <c r="F1237" t="s">
        <v>1406</v>
      </c>
    </row>
    <row r="1238" spans="1:6" ht="15">
      <c r="A1238">
        <v>1235</v>
      </c>
      <c r="B1238" t="s">
        <v>1405</v>
      </c>
      <c r="C1238">
        <v>9006.3</v>
      </c>
      <c r="D1238">
        <v>8828.46</v>
      </c>
      <c r="E1238" t="s">
        <v>221</v>
      </c>
      <c r="F1238" t="s">
        <v>1406</v>
      </c>
    </row>
    <row r="1239" spans="1:6" ht="15">
      <c r="A1239">
        <v>1236</v>
      </c>
      <c r="B1239" t="s">
        <v>1405</v>
      </c>
      <c r="C1239">
        <v>9006.3</v>
      </c>
      <c r="D1239">
        <v>8828.46</v>
      </c>
      <c r="E1239" t="s">
        <v>221</v>
      </c>
      <c r="F1239" t="s">
        <v>1406</v>
      </c>
    </row>
    <row r="1240" spans="1:6" ht="15">
      <c r="A1240">
        <v>1237</v>
      </c>
      <c r="B1240" t="s">
        <v>1405</v>
      </c>
      <c r="C1240">
        <v>9006.3</v>
      </c>
      <c r="D1240">
        <v>8828.46</v>
      </c>
      <c r="E1240" t="s">
        <v>221</v>
      </c>
      <c r="F1240" t="s">
        <v>1406</v>
      </c>
    </row>
    <row r="1241" spans="1:6" ht="15">
      <c r="A1241">
        <v>1238</v>
      </c>
      <c r="B1241" t="s">
        <v>1405</v>
      </c>
      <c r="C1241">
        <v>9006.3</v>
      </c>
      <c r="D1241">
        <v>8828.46</v>
      </c>
      <c r="E1241" t="s">
        <v>221</v>
      </c>
      <c r="F1241" t="s">
        <v>1406</v>
      </c>
    </row>
    <row r="1242" spans="1:6" ht="15">
      <c r="A1242">
        <v>1239</v>
      </c>
      <c r="B1242" t="s">
        <v>1405</v>
      </c>
      <c r="C1242">
        <v>9006.3</v>
      </c>
      <c r="D1242">
        <v>8828.46</v>
      </c>
      <c r="E1242" t="s">
        <v>221</v>
      </c>
      <c r="F1242" t="s">
        <v>1406</v>
      </c>
    </row>
    <row r="1243" spans="1:6" ht="15">
      <c r="A1243">
        <v>1240</v>
      </c>
      <c r="B1243" t="s">
        <v>1405</v>
      </c>
      <c r="C1243">
        <v>9006.3</v>
      </c>
      <c r="D1243">
        <v>8828.46</v>
      </c>
      <c r="E1243" t="s">
        <v>221</v>
      </c>
      <c r="F1243" t="s">
        <v>1406</v>
      </c>
    </row>
    <row r="1244" spans="1:6" ht="15">
      <c r="A1244">
        <v>1241</v>
      </c>
      <c r="B1244" t="s">
        <v>1405</v>
      </c>
      <c r="C1244">
        <v>10629.3</v>
      </c>
      <c r="D1244">
        <v>10387.58</v>
      </c>
      <c r="E1244" t="s">
        <v>221</v>
      </c>
      <c r="F1244" t="s">
        <v>1406</v>
      </c>
    </row>
    <row r="1245" spans="1:6" ht="15">
      <c r="A1245">
        <v>1242</v>
      </c>
      <c r="B1245" t="s">
        <v>1405</v>
      </c>
      <c r="C1245">
        <v>13410</v>
      </c>
      <c r="D1245">
        <v>13039.46</v>
      </c>
      <c r="E1245" t="s">
        <v>221</v>
      </c>
      <c r="F1245" t="s">
        <v>1406</v>
      </c>
    </row>
    <row r="1246" spans="1:6" ht="15">
      <c r="A1246">
        <v>1243</v>
      </c>
      <c r="B1246" t="s">
        <v>1405</v>
      </c>
      <c r="C1246">
        <v>10629.3</v>
      </c>
      <c r="D1246">
        <v>10387.58</v>
      </c>
      <c r="E1246" t="s">
        <v>221</v>
      </c>
      <c r="F1246" t="s">
        <v>1406</v>
      </c>
    </row>
    <row r="1247" spans="1:6" ht="15">
      <c r="A1247">
        <v>1244</v>
      </c>
      <c r="B1247" t="s">
        <v>1405</v>
      </c>
      <c r="C1247">
        <v>9459.6</v>
      </c>
      <c r="D1247">
        <v>9264.84</v>
      </c>
      <c r="E1247" t="s">
        <v>221</v>
      </c>
      <c r="F1247" t="s">
        <v>1406</v>
      </c>
    </row>
    <row r="1248" spans="1:6" ht="15">
      <c r="A1248">
        <v>1245</v>
      </c>
      <c r="B1248" t="s">
        <v>1405</v>
      </c>
      <c r="C1248">
        <v>10629.3</v>
      </c>
      <c r="D1248">
        <v>10387.58</v>
      </c>
      <c r="E1248" t="s">
        <v>221</v>
      </c>
      <c r="F1248" t="s">
        <v>1406</v>
      </c>
    </row>
    <row r="1249" spans="1:6" ht="15">
      <c r="A1249">
        <v>1246</v>
      </c>
      <c r="B1249" t="s">
        <v>1405</v>
      </c>
      <c r="C1249">
        <v>13410</v>
      </c>
      <c r="D1249">
        <v>13039.46</v>
      </c>
      <c r="E1249" t="s">
        <v>221</v>
      </c>
      <c r="F1249" t="s">
        <v>1406</v>
      </c>
    </row>
    <row r="1250" spans="1:6" ht="15">
      <c r="A1250">
        <v>1247</v>
      </c>
      <c r="B1250" t="s">
        <v>1405</v>
      </c>
      <c r="C1250">
        <v>13200</v>
      </c>
      <c r="D1250">
        <v>12839.93</v>
      </c>
      <c r="E1250" t="s">
        <v>221</v>
      </c>
      <c r="F1250" t="s">
        <v>1406</v>
      </c>
    </row>
    <row r="1251" spans="1:6" ht="15">
      <c r="A1251">
        <v>1248</v>
      </c>
      <c r="B1251" t="s">
        <v>1405</v>
      </c>
      <c r="C1251">
        <v>9006.3</v>
      </c>
      <c r="D1251">
        <v>8828.46</v>
      </c>
      <c r="E1251" t="s">
        <v>221</v>
      </c>
      <c r="F1251" t="s">
        <v>1406</v>
      </c>
    </row>
    <row r="1252" spans="1:6" ht="15">
      <c r="A1252">
        <v>1249</v>
      </c>
      <c r="B1252" t="s">
        <v>1405</v>
      </c>
      <c r="C1252">
        <v>13200</v>
      </c>
      <c r="D1252">
        <v>12839.93</v>
      </c>
      <c r="E1252" t="s">
        <v>221</v>
      </c>
      <c r="F1252" t="s">
        <v>1406</v>
      </c>
    </row>
    <row r="1253" spans="1:6" ht="15">
      <c r="A1253">
        <v>1250</v>
      </c>
      <c r="B1253" t="s">
        <v>1405</v>
      </c>
      <c r="C1253">
        <v>13200</v>
      </c>
      <c r="D1253">
        <v>12839.93</v>
      </c>
      <c r="E1253" t="s">
        <v>221</v>
      </c>
      <c r="F1253" t="s">
        <v>1406</v>
      </c>
    </row>
    <row r="1254" spans="1:6" ht="15">
      <c r="A1254">
        <v>1251</v>
      </c>
      <c r="B1254" t="s">
        <v>1405</v>
      </c>
      <c r="C1254">
        <v>13200</v>
      </c>
      <c r="D1254">
        <v>12839.93</v>
      </c>
      <c r="E1254" t="s">
        <v>221</v>
      </c>
      <c r="F1254" t="s">
        <v>1406</v>
      </c>
    </row>
    <row r="1255" spans="1:6" ht="15">
      <c r="A1255">
        <v>1252</v>
      </c>
      <c r="B1255" t="s">
        <v>1405</v>
      </c>
      <c r="C1255">
        <v>9006.3</v>
      </c>
      <c r="D1255">
        <v>8694.93</v>
      </c>
      <c r="E1255" t="s">
        <v>221</v>
      </c>
      <c r="F1255" t="s">
        <v>1406</v>
      </c>
    </row>
    <row r="1256" spans="1:6" ht="15">
      <c r="A1256">
        <v>1253</v>
      </c>
      <c r="B1256" t="s">
        <v>1405</v>
      </c>
      <c r="C1256">
        <v>9006.3</v>
      </c>
      <c r="D1256">
        <v>8724.85</v>
      </c>
      <c r="E1256" t="s">
        <v>221</v>
      </c>
      <c r="F1256" t="s">
        <v>1406</v>
      </c>
    </row>
    <row r="1257" spans="1:6" ht="15">
      <c r="A1257">
        <v>1254</v>
      </c>
      <c r="B1257" t="s">
        <v>1405</v>
      </c>
      <c r="C1257">
        <v>9006.3</v>
      </c>
      <c r="D1257">
        <v>8828.46</v>
      </c>
      <c r="E1257" t="s">
        <v>221</v>
      </c>
      <c r="F1257" t="s">
        <v>1406</v>
      </c>
    </row>
    <row r="1258" spans="1:6" ht="15">
      <c r="A1258">
        <v>1255</v>
      </c>
      <c r="B1258" t="s">
        <v>1405</v>
      </c>
      <c r="C1258">
        <v>9006.3</v>
      </c>
      <c r="D1258">
        <v>8828.46</v>
      </c>
      <c r="E1258" t="s">
        <v>221</v>
      </c>
      <c r="F1258" t="s">
        <v>1406</v>
      </c>
    </row>
    <row r="1259" spans="1:6" ht="15">
      <c r="A1259">
        <v>1256</v>
      </c>
      <c r="B1259" t="s">
        <v>1405</v>
      </c>
      <c r="C1259">
        <v>10629.3</v>
      </c>
      <c r="D1259">
        <v>10387.58</v>
      </c>
      <c r="E1259" t="s">
        <v>221</v>
      </c>
      <c r="F1259" t="s">
        <v>1406</v>
      </c>
    </row>
    <row r="1260" spans="1:6" ht="15">
      <c r="A1260">
        <v>1257</v>
      </c>
      <c r="B1260" t="s">
        <v>1405</v>
      </c>
      <c r="C1260">
        <v>8764.5</v>
      </c>
      <c r="D1260">
        <v>8595.69</v>
      </c>
      <c r="E1260" t="s">
        <v>221</v>
      </c>
      <c r="F1260" t="s">
        <v>1406</v>
      </c>
    </row>
    <row r="1261" spans="1:6" ht="15">
      <c r="A1261">
        <v>1258</v>
      </c>
      <c r="B1261" t="s">
        <v>1405</v>
      </c>
      <c r="C1261">
        <v>8764.5</v>
      </c>
      <c r="D1261">
        <v>8595.69</v>
      </c>
      <c r="E1261" t="s">
        <v>221</v>
      </c>
      <c r="F1261" t="s">
        <v>1406</v>
      </c>
    </row>
    <row r="1262" spans="1:6" ht="15">
      <c r="A1262">
        <v>1259</v>
      </c>
      <c r="B1262" t="s">
        <v>1405</v>
      </c>
      <c r="C1262">
        <v>8764.5</v>
      </c>
      <c r="D1262">
        <v>8595.69</v>
      </c>
      <c r="E1262" t="s">
        <v>221</v>
      </c>
      <c r="F1262" t="s">
        <v>1406</v>
      </c>
    </row>
    <row r="1263" spans="1:6" ht="15">
      <c r="A1263">
        <v>1260</v>
      </c>
      <c r="B1263" t="s">
        <v>1405</v>
      </c>
      <c r="C1263">
        <v>9006.3</v>
      </c>
      <c r="D1263">
        <v>8828.46</v>
      </c>
      <c r="E1263" t="s">
        <v>221</v>
      </c>
      <c r="F1263" t="s">
        <v>1406</v>
      </c>
    </row>
    <row r="1264" spans="1:6" ht="15">
      <c r="A1264">
        <v>1261</v>
      </c>
      <c r="B1264" t="s">
        <v>1405</v>
      </c>
      <c r="C1264">
        <v>10771.2</v>
      </c>
      <c r="D1264">
        <v>10523.55</v>
      </c>
      <c r="E1264" t="s">
        <v>221</v>
      </c>
      <c r="F1264" t="s">
        <v>1406</v>
      </c>
    </row>
    <row r="1265" spans="1:6" ht="15">
      <c r="A1265">
        <v>1262</v>
      </c>
      <c r="B1265" t="s">
        <v>1405</v>
      </c>
      <c r="C1265">
        <v>16232.1</v>
      </c>
      <c r="D1265">
        <v>15562.99</v>
      </c>
      <c r="E1265" t="s">
        <v>221</v>
      </c>
      <c r="F1265" t="s">
        <v>1406</v>
      </c>
    </row>
    <row r="1266" spans="1:6" ht="15">
      <c r="A1266">
        <v>1263</v>
      </c>
      <c r="B1266" t="s">
        <v>1405</v>
      </c>
      <c r="C1266">
        <v>10771.2</v>
      </c>
      <c r="D1266">
        <v>10523.55</v>
      </c>
      <c r="E1266" t="s">
        <v>221</v>
      </c>
      <c r="F1266" t="s">
        <v>1406</v>
      </c>
    </row>
    <row r="1267" spans="1:6" ht="15">
      <c r="A1267">
        <v>1264</v>
      </c>
      <c r="B1267" t="s">
        <v>1405</v>
      </c>
      <c r="C1267">
        <v>7110</v>
      </c>
      <c r="D1267">
        <v>7036.28</v>
      </c>
      <c r="E1267" t="s">
        <v>221</v>
      </c>
      <c r="F1267" t="s">
        <v>1406</v>
      </c>
    </row>
    <row r="1268" spans="1:6" ht="15">
      <c r="A1268">
        <v>1265</v>
      </c>
      <c r="B1268" t="s">
        <v>1405</v>
      </c>
      <c r="C1268">
        <v>13410</v>
      </c>
      <c r="D1268">
        <v>13039.46</v>
      </c>
      <c r="E1268" t="s">
        <v>221</v>
      </c>
      <c r="F1268" t="s">
        <v>1406</v>
      </c>
    </row>
    <row r="1269" spans="1:6" ht="15">
      <c r="A1269">
        <v>1266</v>
      </c>
      <c r="B1269" t="s">
        <v>1405</v>
      </c>
      <c r="C1269">
        <v>13410</v>
      </c>
      <c r="D1269">
        <v>13039.46</v>
      </c>
      <c r="E1269" t="s">
        <v>221</v>
      </c>
      <c r="F1269" t="s">
        <v>1406</v>
      </c>
    </row>
    <row r="1270" spans="1:6" ht="15">
      <c r="A1270">
        <v>1267</v>
      </c>
      <c r="B1270" t="s">
        <v>1405</v>
      </c>
      <c r="C1270">
        <v>13410</v>
      </c>
      <c r="D1270">
        <v>13039.46</v>
      </c>
      <c r="E1270" t="s">
        <v>221</v>
      </c>
      <c r="F1270" t="s">
        <v>1406</v>
      </c>
    </row>
    <row r="1271" spans="1:6" ht="15">
      <c r="A1271">
        <v>1268</v>
      </c>
      <c r="B1271" t="s">
        <v>1405</v>
      </c>
      <c r="C1271">
        <v>13410</v>
      </c>
      <c r="D1271">
        <v>13039.46</v>
      </c>
      <c r="E1271" t="s">
        <v>221</v>
      </c>
      <c r="F1271" t="s">
        <v>1406</v>
      </c>
    </row>
    <row r="1272" spans="1:6" ht="15">
      <c r="A1272">
        <v>1269</v>
      </c>
      <c r="B1272" t="s">
        <v>1405</v>
      </c>
      <c r="C1272">
        <v>13410</v>
      </c>
      <c r="D1272">
        <v>13039.46</v>
      </c>
      <c r="E1272" t="s">
        <v>221</v>
      </c>
      <c r="F1272" t="s">
        <v>1406</v>
      </c>
    </row>
    <row r="1273" spans="1:6" ht="15">
      <c r="A1273">
        <v>1270</v>
      </c>
      <c r="B1273" t="s">
        <v>1405</v>
      </c>
      <c r="C1273">
        <v>13410</v>
      </c>
      <c r="D1273">
        <v>13039.46</v>
      </c>
      <c r="E1273" t="s">
        <v>221</v>
      </c>
      <c r="F1273" t="s">
        <v>1406</v>
      </c>
    </row>
    <row r="1274" spans="1:6" ht="15">
      <c r="A1274">
        <v>1271</v>
      </c>
      <c r="B1274" t="s">
        <v>1405</v>
      </c>
      <c r="C1274">
        <v>13410</v>
      </c>
      <c r="D1274">
        <v>13039.46</v>
      </c>
      <c r="E1274" t="s">
        <v>221</v>
      </c>
      <c r="F1274" t="s">
        <v>1406</v>
      </c>
    </row>
    <row r="1275" spans="1:6" ht="15">
      <c r="A1275">
        <v>1272</v>
      </c>
      <c r="B1275" t="s">
        <v>1405</v>
      </c>
      <c r="C1275">
        <v>6461.61</v>
      </c>
      <c r="D1275">
        <v>5000.1</v>
      </c>
      <c r="E1275" t="s">
        <v>221</v>
      </c>
      <c r="F1275" t="s">
        <v>1406</v>
      </c>
    </row>
    <row r="1276" spans="1:6" ht="15">
      <c r="A1276">
        <v>1273</v>
      </c>
      <c r="B1276" t="s">
        <v>1405</v>
      </c>
      <c r="C1276">
        <v>6461.61</v>
      </c>
      <c r="D1276">
        <v>5000.1</v>
      </c>
      <c r="E1276" t="s">
        <v>221</v>
      </c>
      <c r="F1276" t="s">
        <v>1406</v>
      </c>
    </row>
    <row r="1277" spans="1:6" ht="15">
      <c r="A1277">
        <v>1274</v>
      </c>
      <c r="B1277" t="s">
        <v>1405</v>
      </c>
      <c r="C1277">
        <v>8944.99</v>
      </c>
      <c r="D1277">
        <v>8116.05</v>
      </c>
      <c r="E1277" t="s">
        <v>221</v>
      </c>
      <c r="F1277" t="s">
        <v>1406</v>
      </c>
    </row>
    <row r="1278" spans="1:6" ht="15">
      <c r="A1278">
        <v>1275</v>
      </c>
      <c r="B1278" t="s">
        <v>1405</v>
      </c>
      <c r="C1278">
        <v>9751.44</v>
      </c>
      <c r="D1278">
        <v>4020</v>
      </c>
      <c r="E1278" t="s">
        <v>221</v>
      </c>
      <c r="F1278" t="s">
        <v>1406</v>
      </c>
    </row>
    <row r="1279" spans="1:6" ht="15">
      <c r="A1279">
        <v>1276</v>
      </c>
      <c r="B1279" t="s">
        <v>1405</v>
      </c>
      <c r="C1279">
        <v>3634.31</v>
      </c>
      <c r="D1279">
        <v>3500.1</v>
      </c>
      <c r="E1279" t="s">
        <v>221</v>
      </c>
      <c r="F1279" t="s">
        <v>1406</v>
      </c>
    </row>
    <row r="1280" spans="1:6" ht="15">
      <c r="A1280">
        <v>1277</v>
      </c>
      <c r="B1280" t="s">
        <v>1405</v>
      </c>
      <c r="C1280">
        <v>9350.79</v>
      </c>
      <c r="D1280">
        <v>8116.05</v>
      </c>
      <c r="E1280" t="s">
        <v>221</v>
      </c>
      <c r="F1280" t="s">
        <v>1406</v>
      </c>
    </row>
    <row r="1281" spans="1:6" ht="15">
      <c r="A1281">
        <v>1278</v>
      </c>
      <c r="B1281" t="s">
        <v>1405</v>
      </c>
      <c r="C1281">
        <v>1838.48</v>
      </c>
      <c r="D1281">
        <v>1749</v>
      </c>
      <c r="E1281" t="s">
        <v>221</v>
      </c>
      <c r="F1281" t="s">
        <v>1406</v>
      </c>
    </row>
    <row r="1282" spans="1:6" ht="15">
      <c r="A1282">
        <v>1279</v>
      </c>
      <c r="B1282" t="s">
        <v>1405</v>
      </c>
      <c r="C1282">
        <v>2073.37</v>
      </c>
      <c r="D1282">
        <v>1999.95</v>
      </c>
      <c r="E1282" t="s">
        <v>221</v>
      </c>
      <c r="F1282" t="s">
        <v>1406</v>
      </c>
    </row>
    <row r="1283" spans="1:6" ht="15">
      <c r="A1283">
        <v>1280</v>
      </c>
      <c r="B1283" t="s">
        <v>1405</v>
      </c>
      <c r="C1283">
        <v>7857</v>
      </c>
      <c r="D1283">
        <v>6999.9</v>
      </c>
      <c r="E1283" t="s">
        <v>221</v>
      </c>
      <c r="F1283" t="s">
        <v>1406</v>
      </c>
    </row>
    <row r="1284" spans="1:6" ht="15">
      <c r="A1284">
        <v>1281</v>
      </c>
      <c r="B1284" t="s">
        <v>1405</v>
      </c>
      <c r="C1284">
        <v>1655.05</v>
      </c>
      <c r="D1284">
        <v>1540.2</v>
      </c>
      <c r="E1284" t="s">
        <v>221</v>
      </c>
      <c r="F1284" t="s">
        <v>1406</v>
      </c>
    </row>
    <row r="1285" spans="1:6" ht="15">
      <c r="A1285">
        <v>1282</v>
      </c>
      <c r="B1285" t="s">
        <v>1405</v>
      </c>
      <c r="C1285">
        <v>6380.58</v>
      </c>
      <c r="D1285">
        <v>4500</v>
      </c>
      <c r="E1285" t="s">
        <v>221</v>
      </c>
      <c r="F1285" t="s">
        <v>1406</v>
      </c>
    </row>
    <row r="1286" spans="1:6" ht="15">
      <c r="A1286">
        <v>1283</v>
      </c>
      <c r="B1286" t="s">
        <v>1405</v>
      </c>
      <c r="C1286">
        <v>4880.67</v>
      </c>
      <c r="D1286">
        <v>4500</v>
      </c>
      <c r="E1286" t="s">
        <v>221</v>
      </c>
      <c r="F1286" t="s">
        <v>1406</v>
      </c>
    </row>
    <row r="1287" spans="1:6" ht="15">
      <c r="A1287">
        <v>1284</v>
      </c>
      <c r="B1287" t="s">
        <v>1405</v>
      </c>
      <c r="C1287">
        <v>2167.02</v>
      </c>
      <c r="D1287">
        <v>2100</v>
      </c>
      <c r="E1287" t="s">
        <v>221</v>
      </c>
      <c r="F1287" t="s">
        <v>1406</v>
      </c>
    </row>
    <row r="1288" spans="1:6" ht="15">
      <c r="A1288">
        <v>1285</v>
      </c>
      <c r="B1288" t="s">
        <v>1405</v>
      </c>
      <c r="C1288">
        <v>1886.22</v>
      </c>
      <c r="D1288">
        <v>1800</v>
      </c>
      <c r="E1288" t="s">
        <v>221</v>
      </c>
      <c r="F1288" t="s">
        <v>1406</v>
      </c>
    </row>
    <row r="1289" spans="1:6" ht="15">
      <c r="A1289">
        <v>1286</v>
      </c>
      <c r="B1289" t="s">
        <v>1405</v>
      </c>
      <c r="C1289">
        <v>5112.7</v>
      </c>
      <c r="D1289">
        <v>4700.1</v>
      </c>
      <c r="E1289" t="s">
        <v>221</v>
      </c>
      <c r="F1289" t="s">
        <v>1406</v>
      </c>
    </row>
    <row r="1290" spans="1:6" ht="15">
      <c r="A1290">
        <v>1287</v>
      </c>
      <c r="B1290" t="s">
        <v>1405</v>
      </c>
      <c r="C1290">
        <v>6645.63</v>
      </c>
      <c r="D1290">
        <v>3150</v>
      </c>
      <c r="E1290" t="s">
        <v>221</v>
      </c>
      <c r="F1290" t="s">
        <v>1406</v>
      </c>
    </row>
    <row r="1291" spans="1:6" ht="15">
      <c r="A1291">
        <v>1288</v>
      </c>
      <c r="B1291" t="s">
        <v>1405</v>
      </c>
      <c r="C1291">
        <v>1655.05</v>
      </c>
      <c r="D1291">
        <v>1540.2</v>
      </c>
      <c r="E1291" t="s">
        <v>221</v>
      </c>
      <c r="F1291" t="s">
        <v>1406</v>
      </c>
    </row>
    <row r="1292" spans="1:6" ht="15">
      <c r="A1292">
        <v>1289</v>
      </c>
      <c r="B1292" t="s">
        <v>1405</v>
      </c>
      <c r="C1292">
        <v>3933.55</v>
      </c>
      <c r="D1292">
        <v>3657</v>
      </c>
      <c r="E1292" t="s">
        <v>221</v>
      </c>
      <c r="F1292" t="s">
        <v>1406</v>
      </c>
    </row>
    <row r="1293" spans="1:6" ht="15">
      <c r="A1293">
        <v>1290</v>
      </c>
      <c r="B1293" t="s">
        <v>1405</v>
      </c>
      <c r="C1293">
        <v>6158.79</v>
      </c>
      <c r="D1293">
        <v>5591.25</v>
      </c>
      <c r="E1293" t="s">
        <v>221</v>
      </c>
      <c r="F1293" t="s">
        <v>1406</v>
      </c>
    </row>
    <row r="1294" spans="1:6" ht="15">
      <c r="A1294">
        <v>1291</v>
      </c>
      <c r="B1294" t="s">
        <v>1405</v>
      </c>
      <c r="C1294">
        <v>3059.65</v>
      </c>
      <c r="D1294">
        <v>3000</v>
      </c>
      <c r="E1294" t="s">
        <v>221</v>
      </c>
      <c r="F1294" t="s">
        <v>1406</v>
      </c>
    </row>
    <row r="1295" spans="1:6" ht="15">
      <c r="A1295">
        <v>1292</v>
      </c>
      <c r="B1295" t="s">
        <v>1405</v>
      </c>
      <c r="C1295">
        <v>4880.58</v>
      </c>
      <c r="D1295">
        <v>4500</v>
      </c>
      <c r="E1295" t="s">
        <v>221</v>
      </c>
      <c r="F1295" t="s">
        <v>1406</v>
      </c>
    </row>
    <row r="1296" spans="1:6" ht="15">
      <c r="A1296">
        <v>1293</v>
      </c>
      <c r="B1296" t="s">
        <v>1405</v>
      </c>
      <c r="C1296">
        <v>4434.29</v>
      </c>
      <c r="D1296">
        <v>3499.95</v>
      </c>
      <c r="E1296" t="s">
        <v>221</v>
      </c>
      <c r="F1296" t="s">
        <v>1406</v>
      </c>
    </row>
    <row r="1297" spans="1:6" ht="15">
      <c r="A1297">
        <v>1294</v>
      </c>
      <c r="B1297" t="s">
        <v>1405</v>
      </c>
      <c r="C1297">
        <v>7287.03</v>
      </c>
      <c r="D1297">
        <v>5700</v>
      </c>
      <c r="E1297" t="s">
        <v>221</v>
      </c>
      <c r="F1297" t="s">
        <v>1406</v>
      </c>
    </row>
    <row r="1298" spans="1:6" ht="15">
      <c r="A1298">
        <v>1295</v>
      </c>
      <c r="B1298" t="s">
        <v>1405</v>
      </c>
      <c r="C1298">
        <v>8641.05</v>
      </c>
      <c r="D1298">
        <v>7500</v>
      </c>
      <c r="E1298" t="s">
        <v>221</v>
      </c>
      <c r="F1298" t="s">
        <v>1406</v>
      </c>
    </row>
    <row r="1299" spans="1:6" ht="15">
      <c r="A1299">
        <v>1296</v>
      </c>
      <c r="B1299" t="s">
        <v>1405</v>
      </c>
      <c r="C1299">
        <v>8341.05</v>
      </c>
      <c r="D1299">
        <v>7500</v>
      </c>
      <c r="E1299" t="s">
        <v>221</v>
      </c>
      <c r="F1299" t="s">
        <v>1406</v>
      </c>
    </row>
    <row r="1300" spans="1:6" ht="15">
      <c r="A1300">
        <v>1297</v>
      </c>
      <c r="B1300" t="s">
        <v>1405</v>
      </c>
      <c r="C1300">
        <v>8460</v>
      </c>
      <c r="D1300">
        <v>7500</v>
      </c>
      <c r="E1300" t="s">
        <v>221</v>
      </c>
      <c r="F1300" t="s">
        <v>1406</v>
      </c>
    </row>
    <row r="1301" spans="1:6" ht="15">
      <c r="A1301">
        <v>1298</v>
      </c>
      <c r="B1301" t="s">
        <v>1405</v>
      </c>
      <c r="C1301">
        <v>8491.05</v>
      </c>
      <c r="D1301">
        <v>7500</v>
      </c>
      <c r="E1301" t="s">
        <v>221</v>
      </c>
      <c r="F1301" t="s">
        <v>1406</v>
      </c>
    </row>
    <row r="1302" spans="1:6" ht="15">
      <c r="A1302">
        <v>1299</v>
      </c>
      <c r="B1302" t="s">
        <v>1405</v>
      </c>
      <c r="C1302">
        <v>8641.05</v>
      </c>
      <c r="D1302">
        <v>7500</v>
      </c>
      <c r="E1302" t="s">
        <v>221</v>
      </c>
      <c r="F1302" t="s">
        <v>1406</v>
      </c>
    </row>
    <row r="1303" spans="1:6" ht="15">
      <c r="A1303">
        <v>1300</v>
      </c>
      <c r="B1303" t="s">
        <v>1405</v>
      </c>
      <c r="C1303">
        <v>10955.05</v>
      </c>
      <c r="D1303">
        <v>7500</v>
      </c>
      <c r="E1303" t="s">
        <v>221</v>
      </c>
      <c r="F1303" t="s">
        <v>1406</v>
      </c>
    </row>
    <row r="1304" spans="1:6" ht="15">
      <c r="A1304">
        <v>1301</v>
      </c>
      <c r="B1304" t="s">
        <v>1405</v>
      </c>
      <c r="C1304">
        <v>8341.05</v>
      </c>
      <c r="D1304">
        <v>7500</v>
      </c>
      <c r="E1304" t="s">
        <v>221</v>
      </c>
      <c r="F1304" t="s">
        <v>1406</v>
      </c>
    </row>
    <row r="1305" spans="1:6" ht="15">
      <c r="A1305">
        <v>1302</v>
      </c>
      <c r="B1305" t="s">
        <v>1405</v>
      </c>
      <c r="C1305">
        <v>8341.05</v>
      </c>
      <c r="D1305">
        <v>7500</v>
      </c>
      <c r="E1305" t="s">
        <v>221</v>
      </c>
      <c r="F1305" t="s">
        <v>1406</v>
      </c>
    </row>
    <row r="1306" spans="1:6" ht="15">
      <c r="A1306">
        <v>1303</v>
      </c>
      <c r="B1306" t="s">
        <v>1405</v>
      </c>
      <c r="C1306">
        <v>7966.05</v>
      </c>
      <c r="D1306">
        <v>7500</v>
      </c>
      <c r="E1306" t="s">
        <v>221</v>
      </c>
      <c r="F1306" t="s">
        <v>1406</v>
      </c>
    </row>
    <row r="1307" spans="1:6" ht="15">
      <c r="A1307">
        <v>1304</v>
      </c>
      <c r="B1307" t="s">
        <v>1405</v>
      </c>
      <c r="C1307">
        <v>8341.05</v>
      </c>
      <c r="D1307">
        <v>7500</v>
      </c>
      <c r="E1307" t="s">
        <v>221</v>
      </c>
      <c r="F1307" t="s">
        <v>1406</v>
      </c>
    </row>
    <row r="1308" spans="1:6" ht="15">
      <c r="A1308">
        <v>1305</v>
      </c>
      <c r="B1308" t="s">
        <v>1405</v>
      </c>
      <c r="C1308">
        <v>10174.47</v>
      </c>
      <c r="D1308">
        <v>8116.05</v>
      </c>
      <c r="E1308" t="s">
        <v>221</v>
      </c>
      <c r="F1308" t="s">
        <v>1406</v>
      </c>
    </row>
    <row r="1309" spans="1:6" ht="15">
      <c r="A1309">
        <v>1306</v>
      </c>
      <c r="B1309" t="s">
        <v>1405</v>
      </c>
      <c r="C1309">
        <v>9026.15</v>
      </c>
      <c r="D1309">
        <v>8116.05</v>
      </c>
      <c r="E1309" t="s">
        <v>221</v>
      </c>
      <c r="F1309" t="s">
        <v>1406</v>
      </c>
    </row>
    <row r="1310" spans="1:6" ht="15">
      <c r="A1310">
        <v>1307</v>
      </c>
      <c r="B1310" t="s">
        <v>1405</v>
      </c>
      <c r="C1310">
        <v>11188.47</v>
      </c>
      <c r="D1310">
        <v>8116.05</v>
      </c>
      <c r="E1310" t="s">
        <v>221</v>
      </c>
      <c r="F1310" t="s">
        <v>1406</v>
      </c>
    </row>
    <row r="1311" spans="1:6" ht="15">
      <c r="A1311">
        <v>1308</v>
      </c>
      <c r="B1311" t="s">
        <v>1405</v>
      </c>
      <c r="C1311">
        <v>4313.85</v>
      </c>
      <c r="D1311">
        <v>4000.05</v>
      </c>
      <c r="E1311" t="s">
        <v>221</v>
      </c>
      <c r="F1311" t="s">
        <v>1406</v>
      </c>
    </row>
    <row r="1312" spans="1:6" ht="15">
      <c r="A1312">
        <v>1309</v>
      </c>
      <c r="B1312" t="s">
        <v>1405</v>
      </c>
      <c r="C1312">
        <v>5460.73</v>
      </c>
      <c r="D1312">
        <v>4999.05</v>
      </c>
      <c r="E1312" t="s">
        <v>221</v>
      </c>
      <c r="F1312" t="s">
        <v>1406</v>
      </c>
    </row>
    <row r="1313" spans="1:6" ht="15">
      <c r="A1313">
        <v>1310</v>
      </c>
      <c r="B1313" t="s">
        <v>1405</v>
      </c>
      <c r="C1313">
        <v>4000</v>
      </c>
      <c r="D1313">
        <v>2359.5</v>
      </c>
      <c r="E1313" t="s">
        <v>221</v>
      </c>
      <c r="F1313" t="s">
        <v>1406</v>
      </c>
    </row>
    <row r="1314" spans="1:6" ht="15">
      <c r="A1314">
        <v>1311</v>
      </c>
      <c r="B1314" t="s">
        <v>1405</v>
      </c>
      <c r="C1314">
        <v>3059.65</v>
      </c>
      <c r="D1314">
        <v>3000</v>
      </c>
      <c r="E1314" t="s">
        <v>221</v>
      </c>
      <c r="F1314" t="s">
        <v>1406</v>
      </c>
    </row>
    <row r="1315" spans="1:6" ht="15">
      <c r="A1315">
        <v>1312</v>
      </c>
      <c r="B1315" t="s">
        <v>1405</v>
      </c>
      <c r="C1315">
        <v>4313.92</v>
      </c>
      <c r="D1315">
        <v>4000.05</v>
      </c>
      <c r="E1315" t="s">
        <v>221</v>
      </c>
      <c r="F1315" t="s">
        <v>1406</v>
      </c>
    </row>
    <row r="1316" spans="1:6" ht="15">
      <c r="A1316">
        <v>1313</v>
      </c>
      <c r="B1316" t="s">
        <v>1405</v>
      </c>
      <c r="C1316">
        <v>7706.33</v>
      </c>
      <c r="D1316">
        <v>6992.1</v>
      </c>
      <c r="E1316" t="s">
        <v>221</v>
      </c>
      <c r="F1316" t="s">
        <v>1406</v>
      </c>
    </row>
    <row r="1317" spans="1:6" ht="15">
      <c r="A1317">
        <v>1314</v>
      </c>
      <c r="B1317" t="s">
        <v>1405</v>
      </c>
      <c r="C1317">
        <v>2509.8</v>
      </c>
      <c r="D1317">
        <v>2500.05</v>
      </c>
      <c r="E1317" t="s">
        <v>221</v>
      </c>
      <c r="F1317" t="s">
        <v>1406</v>
      </c>
    </row>
    <row r="1318" spans="1:6" ht="15">
      <c r="A1318">
        <v>1315</v>
      </c>
      <c r="B1318" t="s">
        <v>1405</v>
      </c>
      <c r="C1318">
        <v>2509.8</v>
      </c>
      <c r="D1318">
        <v>2500.05</v>
      </c>
      <c r="E1318" t="s">
        <v>221</v>
      </c>
      <c r="F1318" t="s">
        <v>1406</v>
      </c>
    </row>
    <row r="1319" spans="1:6" ht="15">
      <c r="A1319">
        <v>1316</v>
      </c>
      <c r="B1319" t="s">
        <v>1405</v>
      </c>
      <c r="C1319">
        <v>2006.68</v>
      </c>
      <c r="D1319">
        <v>1928.7</v>
      </c>
      <c r="E1319" t="s">
        <v>221</v>
      </c>
      <c r="F1319" t="s">
        <v>1406</v>
      </c>
    </row>
    <row r="1320" spans="1:6" ht="15">
      <c r="A1320">
        <v>1317</v>
      </c>
      <c r="B1320" t="s">
        <v>1405</v>
      </c>
      <c r="C1320">
        <v>5121.77</v>
      </c>
      <c r="D1320">
        <v>4605.3</v>
      </c>
      <c r="E1320" t="s">
        <v>221</v>
      </c>
      <c r="F1320" t="s">
        <v>1406</v>
      </c>
    </row>
    <row r="1321" spans="1:6" ht="15">
      <c r="A1321">
        <v>1318</v>
      </c>
      <c r="B1321" t="s">
        <v>1405</v>
      </c>
      <c r="C1321">
        <v>5075.71</v>
      </c>
      <c r="D1321">
        <v>4605.3</v>
      </c>
      <c r="E1321" t="s">
        <v>221</v>
      </c>
      <c r="F1321" t="s">
        <v>1406</v>
      </c>
    </row>
    <row r="1322" spans="1:6" ht="15">
      <c r="A1322">
        <v>1319</v>
      </c>
      <c r="B1322" t="s">
        <v>1405</v>
      </c>
      <c r="C1322">
        <v>5213.87</v>
      </c>
      <c r="D1322">
        <v>4605.3</v>
      </c>
      <c r="E1322" t="s">
        <v>221</v>
      </c>
      <c r="F1322" t="s">
        <v>1406</v>
      </c>
    </row>
    <row r="1323" spans="1:6" ht="15">
      <c r="A1323">
        <v>1320</v>
      </c>
      <c r="B1323" t="s">
        <v>1405</v>
      </c>
      <c r="C1323">
        <v>4891.5</v>
      </c>
      <c r="D1323">
        <v>4605.3</v>
      </c>
      <c r="E1323" t="s">
        <v>221</v>
      </c>
      <c r="F1323" t="s">
        <v>1406</v>
      </c>
    </row>
    <row r="1324" spans="1:6" ht="15">
      <c r="A1324">
        <v>1321</v>
      </c>
      <c r="B1324" t="s">
        <v>1405</v>
      </c>
      <c r="C1324">
        <v>5699.92</v>
      </c>
      <c r="D1324">
        <v>4773.6</v>
      </c>
      <c r="E1324" t="s">
        <v>221</v>
      </c>
      <c r="F1324" t="s">
        <v>1406</v>
      </c>
    </row>
    <row r="1325" spans="1:6" ht="15">
      <c r="A1325">
        <v>1322</v>
      </c>
      <c r="B1325" t="s">
        <v>1405</v>
      </c>
      <c r="C1325">
        <v>5404.45</v>
      </c>
      <c r="D1325">
        <v>4773.6</v>
      </c>
      <c r="E1325" t="s">
        <v>221</v>
      </c>
      <c r="F1325" t="s">
        <v>1406</v>
      </c>
    </row>
    <row r="1326" spans="1:6" ht="15">
      <c r="A1326">
        <v>1323</v>
      </c>
      <c r="B1326" t="s">
        <v>1405</v>
      </c>
      <c r="C1326">
        <v>5499.92</v>
      </c>
      <c r="D1326">
        <v>4773.6</v>
      </c>
      <c r="E1326" t="s">
        <v>221</v>
      </c>
      <c r="F1326" t="s">
        <v>1406</v>
      </c>
    </row>
    <row r="1327" spans="1:6" ht="15">
      <c r="A1327">
        <v>1324</v>
      </c>
      <c r="B1327" t="s">
        <v>1405</v>
      </c>
      <c r="C1327">
        <v>5305.98</v>
      </c>
      <c r="D1327">
        <v>4770.6</v>
      </c>
      <c r="E1327" t="s">
        <v>221</v>
      </c>
      <c r="F1327" t="s">
        <v>1406</v>
      </c>
    </row>
    <row r="1328" spans="1:6" ht="15">
      <c r="A1328">
        <v>1325</v>
      </c>
      <c r="B1328" t="s">
        <v>1405</v>
      </c>
      <c r="C1328">
        <v>5308.98</v>
      </c>
      <c r="D1328">
        <v>4773.6</v>
      </c>
      <c r="E1328" t="s">
        <v>221</v>
      </c>
      <c r="F1328" t="s">
        <v>1406</v>
      </c>
    </row>
    <row r="1329" spans="1:6" ht="15">
      <c r="A1329">
        <v>1326</v>
      </c>
      <c r="B1329" t="s">
        <v>1405</v>
      </c>
      <c r="C1329">
        <v>5308.98</v>
      </c>
      <c r="D1329">
        <v>4773.6</v>
      </c>
      <c r="E1329" t="s">
        <v>221</v>
      </c>
      <c r="F1329" t="s">
        <v>1406</v>
      </c>
    </row>
    <row r="1330" spans="1:6" ht="15">
      <c r="A1330">
        <v>1327</v>
      </c>
      <c r="B1330" t="s">
        <v>1405</v>
      </c>
      <c r="C1330">
        <v>5261.24</v>
      </c>
      <c r="D1330">
        <v>4773.6</v>
      </c>
      <c r="E1330" t="s">
        <v>221</v>
      </c>
      <c r="F1330" t="s">
        <v>1406</v>
      </c>
    </row>
    <row r="1331" spans="1:6" ht="15">
      <c r="A1331">
        <v>1328</v>
      </c>
      <c r="B1331" t="s">
        <v>1405</v>
      </c>
      <c r="C1331">
        <v>5261.24</v>
      </c>
      <c r="D1331">
        <v>4773.6</v>
      </c>
      <c r="E1331" t="s">
        <v>221</v>
      </c>
      <c r="F1331" t="s">
        <v>1406</v>
      </c>
    </row>
    <row r="1332" spans="1:6" ht="15">
      <c r="A1332">
        <v>1329</v>
      </c>
      <c r="B1332" t="s">
        <v>1405</v>
      </c>
      <c r="C1332">
        <v>5070.3</v>
      </c>
      <c r="D1332">
        <v>4773.6</v>
      </c>
      <c r="E1332" t="s">
        <v>221</v>
      </c>
      <c r="F1332" t="s">
        <v>1406</v>
      </c>
    </row>
    <row r="1333" spans="1:6" ht="15">
      <c r="A1333">
        <v>1330</v>
      </c>
      <c r="B1333" t="s">
        <v>1405</v>
      </c>
      <c r="C1333">
        <v>5305.98</v>
      </c>
      <c r="D1333">
        <v>4605.3</v>
      </c>
      <c r="E1333" t="s">
        <v>221</v>
      </c>
      <c r="F1333" t="s">
        <v>1406</v>
      </c>
    </row>
    <row r="1334" spans="1:6" ht="15">
      <c r="A1334">
        <v>1331</v>
      </c>
      <c r="B1334" t="s">
        <v>1405</v>
      </c>
      <c r="C1334">
        <v>5499.92</v>
      </c>
      <c r="D1334">
        <v>4773.6</v>
      </c>
      <c r="E1334" t="s">
        <v>221</v>
      </c>
      <c r="F1334" t="s">
        <v>1406</v>
      </c>
    </row>
    <row r="1335" spans="1:6" ht="15">
      <c r="A1335">
        <v>1332</v>
      </c>
      <c r="B1335" t="s">
        <v>1405</v>
      </c>
      <c r="C1335">
        <v>5401.24</v>
      </c>
      <c r="D1335">
        <v>4770.6</v>
      </c>
      <c r="E1335" t="s">
        <v>221</v>
      </c>
      <c r="F1335" t="s">
        <v>1406</v>
      </c>
    </row>
    <row r="1336" spans="1:6" ht="15">
      <c r="A1336">
        <v>1333</v>
      </c>
      <c r="B1336" t="s">
        <v>1405</v>
      </c>
      <c r="C1336">
        <v>5308.98</v>
      </c>
      <c r="D1336">
        <v>4773.6</v>
      </c>
      <c r="E1336" t="s">
        <v>221</v>
      </c>
      <c r="F1336" t="s">
        <v>1406</v>
      </c>
    </row>
    <row r="1337" spans="1:6" ht="15">
      <c r="A1337">
        <v>1334</v>
      </c>
      <c r="B1337" t="s">
        <v>1405</v>
      </c>
      <c r="C1337">
        <v>5070.3</v>
      </c>
      <c r="D1337">
        <v>4773.6</v>
      </c>
      <c r="E1337" t="s">
        <v>221</v>
      </c>
      <c r="F1337" t="s">
        <v>1406</v>
      </c>
    </row>
    <row r="1338" spans="1:6" ht="15">
      <c r="A1338">
        <v>1335</v>
      </c>
      <c r="B1338" t="s">
        <v>1405</v>
      </c>
      <c r="C1338">
        <v>5050.52</v>
      </c>
      <c r="D1338">
        <v>4773.6</v>
      </c>
      <c r="E1338" t="s">
        <v>221</v>
      </c>
      <c r="F1338" t="s">
        <v>1406</v>
      </c>
    </row>
    <row r="1339" spans="1:6" ht="15">
      <c r="A1339">
        <v>1336</v>
      </c>
      <c r="B1339" t="s">
        <v>1405</v>
      </c>
      <c r="C1339">
        <v>6086.66</v>
      </c>
      <c r="D1339">
        <v>5282.85</v>
      </c>
      <c r="E1339" t="s">
        <v>221</v>
      </c>
      <c r="F1339" t="s">
        <v>1406</v>
      </c>
    </row>
    <row r="1340" spans="1:6" ht="15">
      <c r="A1340">
        <v>1337</v>
      </c>
      <c r="B1340" t="s">
        <v>1405</v>
      </c>
      <c r="C1340">
        <v>5611.2</v>
      </c>
      <c r="D1340">
        <v>5282.85</v>
      </c>
      <c r="E1340" t="s">
        <v>221</v>
      </c>
      <c r="F1340" t="s">
        <v>1406</v>
      </c>
    </row>
    <row r="1341" spans="1:6" ht="15">
      <c r="A1341">
        <v>1338</v>
      </c>
      <c r="B1341" t="s">
        <v>1405</v>
      </c>
      <c r="C1341">
        <v>1655.05</v>
      </c>
      <c r="D1341">
        <v>1540.2</v>
      </c>
      <c r="E1341" t="s">
        <v>221</v>
      </c>
      <c r="F1341" t="s">
        <v>1406</v>
      </c>
    </row>
    <row r="1342" spans="1:6" ht="15">
      <c r="A1342">
        <v>1339</v>
      </c>
      <c r="B1342" t="s">
        <v>1405</v>
      </c>
      <c r="C1342">
        <v>7002.98</v>
      </c>
      <c r="D1342">
        <v>5314.65</v>
      </c>
      <c r="E1342" t="s">
        <v>221</v>
      </c>
      <c r="F1342" t="s">
        <v>1406</v>
      </c>
    </row>
    <row r="1343" spans="1:6" ht="15">
      <c r="A1343">
        <v>1340</v>
      </c>
      <c r="B1343" t="s">
        <v>1405</v>
      </c>
      <c r="C1343">
        <v>3059.65</v>
      </c>
      <c r="D1343">
        <v>3000</v>
      </c>
      <c r="E1343" t="s">
        <v>221</v>
      </c>
      <c r="F1343" t="s">
        <v>1406</v>
      </c>
    </row>
    <row r="1344" spans="1:6" ht="15">
      <c r="A1344">
        <v>1341</v>
      </c>
      <c r="B1344" t="s">
        <v>1405</v>
      </c>
      <c r="C1344">
        <v>1655.05</v>
      </c>
      <c r="D1344">
        <v>1540.2</v>
      </c>
      <c r="E1344" t="s">
        <v>221</v>
      </c>
      <c r="F1344" t="s">
        <v>1406</v>
      </c>
    </row>
    <row r="1345" spans="1:6" ht="15">
      <c r="A1345">
        <v>1342</v>
      </c>
      <c r="B1345" t="s">
        <v>1405</v>
      </c>
      <c r="C1345">
        <v>1931.43</v>
      </c>
      <c r="D1345">
        <v>1848.3</v>
      </c>
      <c r="E1345" t="s">
        <v>221</v>
      </c>
      <c r="F1345" t="s">
        <v>1406</v>
      </c>
    </row>
    <row r="1346" spans="1:6" ht="15">
      <c r="A1346">
        <v>1343</v>
      </c>
      <c r="B1346" t="s">
        <v>1405</v>
      </c>
      <c r="C1346">
        <v>1931.43</v>
      </c>
      <c r="D1346">
        <v>1848.3</v>
      </c>
      <c r="E1346" t="s">
        <v>221</v>
      </c>
      <c r="F1346" t="s">
        <v>1406</v>
      </c>
    </row>
    <row r="1347" spans="1:6" ht="15">
      <c r="A1347">
        <v>1344</v>
      </c>
      <c r="B1347" t="s">
        <v>1405</v>
      </c>
      <c r="C1347">
        <v>2334.75</v>
      </c>
      <c r="D1347">
        <v>2294.1</v>
      </c>
      <c r="E1347" t="s">
        <v>221</v>
      </c>
      <c r="F1347" t="s">
        <v>1406</v>
      </c>
    </row>
    <row r="1348" spans="1:6" ht="15">
      <c r="A1348">
        <v>1345</v>
      </c>
      <c r="B1348" t="s">
        <v>1405</v>
      </c>
      <c r="C1348">
        <v>1931.43</v>
      </c>
      <c r="D1348">
        <v>1848.3</v>
      </c>
      <c r="E1348" t="s">
        <v>221</v>
      </c>
      <c r="F1348" t="s">
        <v>1406</v>
      </c>
    </row>
    <row r="1349" spans="1:6" ht="15">
      <c r="A1349">
        <v>1346</v>
      </c>
      <c r="B1349" t="s">
        <v>1405</v>
      </c>
      <c r="C1349">
        <v>1931.43</v>
      </c>
      <c r="D1349">
        <v>1848.3</v>
      </c>
      <c r="E1349" t="s">
        <v>221</v>
      </c>
      <c r="F1349" t="s">
        <v>1406</v>
      </c>
    </row>
    <row r="1350" spans="1:6" ht="15">
      <c r="A1350">
        <v>1347</v>
      </c>
      <c r="B1350" t="s">
        <v>1405</v>
      </c>
      <c r="C1350">
        <v>1931.43</v>
      </c>
      <c r="D1350">
        <v>1848.3</v>
      </c>
      <c r="E1350" t="s">
        <v>221</v>
      </c>
      <c r="F1350" t="s">
        <v>1406</v>
      </c>
    </row>
    <row r="1351" spans="1:6" ht="15">
      <c r="A1351">
        <v>1348</v>
      </c>
      <c r="B1351" t="s">
        <v>1405</v>
      </c>
      <c r="C1351">
        <v>1931.43</v>
      </c>
      <c r="D1351">
        <v>1848.3</v>
      </c>
      <c r="E1351" t="s">
        <v>221</v>
      </c>
      <c r="F1351" t="s">
        <v>1406</v>
      </c>
    </row>
    <row r="1352" spans="1:6" ht="15">
      <c r="A1352">
        <v>1349</v>
      </c>
      <c r="B1352" t="s">
        <v>1405</v>
      </c>
      <c r="C1352">
        <v>3003.85</v>
      </c>
      <c r="D1352">
        <v>2625</v>
      </c>
      <c r="E1352" t="s">
        <v>221</v>
      </c>
      <c r="F1352" t="s">
        <v>1406</v>
      </c>
    </row>
    <row r="1353" spans="1:6" ht="15">
      <c r="A1353">
        <v>1350</v>
      </c>
      <c r="B1353" t="s">
        <v>1405</v>
      </c>
      <c r="C1353">
        <v>2600</v>
      </c>
      <c r="D1353">
        <v>2362.5</v>
      </c>
      <c r="E1353" t="s">
        <v>221</v>
      </c>
      <c r="F1353" t="s">
        <v>1406</v>
      </c>
    </row>
    <row r="1354" spans="1:6" ht="15">
      <c r="A1354">
        <v>1351</v>
      </c>
      <c r="B1354" t="s">
        <v>1405</v>
      </c>
      <c r="C1354">
        <v>4963.18</v>
      </c>
      <c r="D1354">
        <v>4503.15</v>
      </c>
      <c r="E1354" t="s">
        <v>221</v>
      </c>
      <c r="F1354" t="s">
        <v>1406</v>
      </c>
    </row>
    <row r="1355" spans="1:6" ht="15">
      <c r="A1355">
        <v>1352</v>
      </c>
      <c r="B1355" t="s">
        <v>1405</v>
      </c>
      <c r="C1355">
        <v>4963.18</v>
      </c>
      <c r="D1355">
        <v>4503.15</v>
      </c>
      <c r="E1355" t="s">
        <v>221</v>
      </c>
      <c r="F1355" t="s">
        <v>1406</v>
      </c>
    </row>
    <row r="1356" spans="1:6" ht="15">
      <c r="A1356">
        <v>1353</v>
      </c>
      <c r="B1356" t="s">
        <v>1405</v>
      </c>
      <c r="C1356">
        <v>1931.43</v>
      </c>
      <c r="D1356">
        <v>1848.3</v>
      </c>
      <c r="E1356" t="s">
        <v>221</v>
      </c>
      <c r="F1356" t="s">
        <v>1406</v>
      </c>
    </row>
    <row r="1357" spans="1:6" ht="15">
      <c r="A1357">
        <v>1354</v>
      </c>
      <c r="B1357" t="s">
        <v>1405</v>
      </c>
      <c r="C1357">
        <v>1931.43</v>
      </c>
      <c r="D1357">
        <v>1848.3</v>
      </c>
      <c r="E1357" t="s">
        <v>221</v>
      </c>
      <c r="F1357" t="s">
        <v>1406</v>
      </c>
    </row>
    <row r="1358" spans="1:6" ht="15">
      <c r="A1358">
        <v>1355</v>
      </c>
      <c r="B1358" t="s">
        <v>1405</v>
      </c>
      <c r="C1358">
        <v>1931.43</v>
      </c>
      <c r="D1358">
        <v>1848.3</v>
      </c>
      <c r="E1358" t="s">
        <v>221</v>
      </c>
      <c r="F1358" t="s">
        <v>1406</v>
      </c>
    </row>
    <row r="1359" spans="1:6" ht="15">
      <c r="A1359">
        <v>1356</v>
      </c>
      <c r="B1359" t="s">
        <v>1405</v>
      </c>
      <c r="C1359">
        <v>1931.43</v>
      </c>
      <c r="D1359">
        <v>1848.3</v>
      </c>
      <c r="E1359" t="s">
        <v>221</v>
      </c>
      <c r="F1359" t="s">
        <v>1406</v>
      </c>
    </row>
    <row r="1360" spans="1:6" ht="15">
      <c r="A1360">
        <v>1357</v>
      </c>
      <c r="B1360" t="s">
        <v>1405</v>
      </c>
      <c r="C1360">
        <v>1956.42</v>
      </c>
      <c r="D1360">
        <v>1875</v>
      </c>
      <c r="E1360" t="s">
        <v>221</v>
      </c>
      <c r="F1360" t="s">
        <v>1406</v>
      </c>
    </row>
    <row r="1361" spans="1:6" ht="15">
      <c r="A1361">
        <v>1358</v>
      </c>
      <c r="B1361" t="s">
        <v>1405</v>
      </c>
      <c r="C1361">
        <v>1931.43</v>
      </c>
      <c r="D1361">
        <v>1848.3</v>
      </c>
      <c r="E1361" t="s">
        <v>221</v>
      </c>
      <c r="F1361" t="s">
        <v>1406</v>
      </c>
    </row>
    <row r="1362" spans="1:6" ht="15">
      <c r="A1362">
        <v>1359</v>
      </c>
      <c r="B1362" t="s">
        <v>1405</v>
      </c>
      <c r="C1362">
        <v>2931.43</v>
      </c>
      <c r="D1362">
        <v>1848.3</v>
      </c>
      <c r="E1362" t="s">
        <v>221</v>
      </c>
      <c r="F1362" t="s">
        <v>1406</v>
      </c>
    </row>
    <row r="1363" spans="1:6" ht="15">
      <c r="A1363">
        <v>1360</v>
      </c>
      <c r="B1363" t="s">
        <v>1405</v>
      </c>
      <c r="C1363">
        <v>11497.84</v>
      </c>
      <c r="D1363">
        <v>10000.05</v>
      </c>
      <c r="E1363" t="s">
        <v>221</v>
      </c>
      <c r="F1363" t="s">
        <v>1406</v>
      </c>
    </row>
    <row r="1364" spans="1:6" ht="15">
      <c r="A1364">
        <v>1361</v>
      </c>
      <c r="B1364" t="s">
        <v>1405</v>
      </c>
      <c r="C1364">
        <v>1655.05</v>
      </c>
      <c r="D1364">
        <v>1540.2</v>
      </c>
      <c r="E1364" t="s">
        <v>221</v>
      </c>
      <c r="F1364" t="s">
        <v>1406</v>
      </c>
    </row>
    <row r="1365" spans="1:6" ht="15">
      <c r="A1365">
        <v>1362</v>
      </c>
      <c r="B1365" t="s">
        <v>1405</v>
      </c>
      <c r="C1365">
        <v>5461.58</v>
      </c>
      <c r="D1365">
        <v>4999.95</v>
      </c>
      <c r="E1365" t="s">
        <v>221</v>
      </c>
      <c r="F1365" t="s">
        <v>1406</v>
      </c>
    </row>
    <row r="1366" spans="1:6" ht="15">
      <c r="A1366">
        <v>1363</v>
      </c>
      <c r="B1366" t="s">
        <v>1405</v>
      </c>
      <c r="C1366">
        <v>1655.05</v>
      </c>
      <c r="D1366">
        <v>1540.2</v>
      </c>
      <c r="E1366" t="s">
        <v>221</v>
      </c>
      <c r="F1366" t="s">
        <v>1406</v>
      </c>
    </row>
    <row r="1367" spans="1:6" ht="15">
      <c r="A1367">
        <v>1364</v>
      </c>
      <c r="B1367" t="s">
        <v>1405</v>
      </c>
      <c r="C1367">
        <v>1655.05</v>
      </c>
      <c r="D1367">
        <v>1540.2</v>
      </c>
      <c r="E1367" t="s">
        <v>221</v>
      </c>
      <c r="F1367" t="s">
        <v>1406</v>
      </c>
    </row>
    <row r="1368" spans="1:6" ht="15">
      <c r="A1368">
        <v>1365</v>
      </c>
      <c r="B1368" t="s">
        <v>1405</v>
      </c>
      <c r="C1368">
        <v>7274.1</v>
      </c>
      <c r="D1368">
        <v>6600</v>
      </c>
      <c r="E1368" t="s">
        <v>221</v>
      </c>
      <c r="F1368" t="s">
        <v>1406</v>
      </c>
    </row>
    <row r="1369" spans="1:6" ht="15">
      <c r="A1369">
        <v>1366</v>
      </c>
      <c r="B1369" t="s">
        <v>1405</v>
      </c>
      <c r="C1369">
        <v>7010.1</v>
      </c>
      <c r="D1369">
        <v>6600</v>
      </c>
      <c r="E1369" t="s">
        <v>221</v>
      </c>
      <c r="F1369" t="s">
        <v>1406</v>
      </c>
    </row>
    <row r="1370" spans="1:6" ht="15">
      <c r="A1370">
        <v>1367</v>
      </c>
      <c r="B1370" t="s">
        <v>1405</v>
      </c>
      <c r="C1370">
        <v>5460.47</v>
      </c>
      <c r="D1370">
        <v>4999.05</v>
      </c>
      <c r="E1370" t="s">
        <v>221</v>
      </c>
      <c r="F1370" t="s">
        <v>1406</v>
      </c>
    </row>
    <row r="1371" spans="1:6" ht="15">
      <c r="A1371">
        <v>1368</v>
      </c>
      <c r="B1371" t="s">
        <v>1405</v>
      </c>
      <c r="C1371">
        <v>8463.83</v>
      </c>
      <c r="D1371">
        <v>7500</v>
      </c>
      <c r="E1371" t="s">
        <v>221</v>
      </c>
      <c r="F1371" t="s">
        <v>1406</v>
      </c>
    </row>
    <row r="1372" spans="1:6" ht="15">
      <c r="A1372">
        <v>1369</v>
      </c>
      <c r="B1372" t="s">
        <v>1405</v>
      </c>
      <c r="C1372">
        <v>16061.92</v>
      </c>
      <c r="D1372">
        <v>10300.05</v>
      </c>
      <c r="E1372" t="s">
        <v>221</v>
      </c>
      <c r="F1372" t="s">
        <v>1406</v>
      </c>
    </row>
    <row r="1373" spans="1:6" ht="15">
      <c r="A1373">
        <v>1370</v>
      </c>
      <c r="B1373" t="s">
        <v>1405</v>
      </c>
      <c r="C1373">
        <v>8463.83</v>
      </c>
      <c r="D1373">
        <v>7500</v>
      </c>
      <c r="E1373" t="s">
        <v>221</v>
      </c>
      <c r="F1373" t="s">
        <v>1406</v>
      </c>
    </row>
    <row r="1374" spans="1:6" ht="15">
      <c r="A1374">
        <v>1371</v>
      </c>
      <c r="B1374" t="s">
        <v>1405</v>
      </c>
      <c r="C1374">
        <v>7506.39</v>
      </c>
      <c r="D1374">
        <v>5250</v>
      </c>
      <c r="E1374" t="s">
        <v>221</v>
      </c>
      <c r="F1374" t="s">
        <v>1406</v>
      </c>
    </row>
    <row r="1375" spans="1:6" ht="15">
      <c r="A1375">
        <v>1372</v>
      </c>
      <c r="B1375" t="s">
        <v>1405</v>
      </c>
      <c r="C1375">
        <v>13997.84</v>
      </c>
      <c r="D1375">
        <v>10000.05</v>
      </c>
      <c r="E1375" t="s">
        <v>221</v>
      </c>
      <c r="F1375" t="s">
        <v>1406</v>
      </c>
    </row>
    <row r="1376" spans="1:6" ht="15">
      <c r="A1376">
        <v>1373</v>
      </c>
      <c r="B1376" t="s">
        <v>1405</v>
      </c>
      <c r="C1376">
        <v>7006.39</v>
      </c>
      <c r="D1376">
        <v>5250</v>
      </c>
      <c r="E1376" t="s">
        <v>221</v>
      </c>
      <c r="F1376" t="s">
        <v>1406</v>
      </c>
    </row>
    <row r="1377" spans="1:6" ht="15">
      <c r="A1377">
        <v>1374</v>
      </c>
      <c r="B1377" t="s">
        <v>1405</v>
      </c>
      <c r="C1377">
        <v>6643.03</v>
      </c>
      <c r="D1377">
        <v>5999.1</v>
      </c>
      <c r="E1377" t="s">
        <v>221</v>
      </c>
      <c r="F1377" t="s">
        <v>1406</v>
      </c>
    </row>
    <row r="1378" spans="1:6" ht="15">
      <c r="A1378">
        <v>1375</v>
      </c>
      <c r="B1378" t="s">
        <v>1405</v>
      </c>
      <c r="C1378">
        <v>4880.58</v>
      </c>
      <c r="D1378">
        <v>4500</v>
      </c>
      <c r="E1378" t="s">
        <v>221</v>
      </c>
      <c r="F1378" t="s">
        <v>1406</v>
      </c>
    </row>
    <row r="1379" spans="1:6" ht="15">
      <c r="A1379">
        <v>1376</v>
      </c>
      <c r="B1379" t="s">
        <v>1405</v>
      </c>
      <c r="C1379">
        <v>8463.83</v>
      </c>
      <c r="D1379">
        <v>7500</v>
      </c>
      <c r="E1379" t="s">
        <v>221</v>
      </c>
      <c r="F1379" t="s">
        <v>1406</v>
      </c>
    </row>
    <row r="1380" spans="1:6" ht="15">
      <c r="A1380">
        <v>1377</v>
      </c>
      <c r="B1380" t="s">
        <v>1405</v>
      </c>
      <c r="C1380">
        <v>11043.93</v>
      </c>
      <c r="D1380">
        <v>7875</v>
      </c>
      <c r="E1380" t="s">
        <v>221</v>
      </c>
      <c r="F1380" t="s">
        <v>1406</v>
      </c>
    </row>
    <row r="1381" spans="1:6" ht="15">
      <c r="A1381">
        <v>1378</v>
      </c>
      <c r="B1381" t="s">
        <v>1405</v>
      </c>
      <c r="C1381">
        <v>9543.93</v>
      </c>
      <c r="D1381">
        <v>7875</v>
      </c>
      <c r="E1381" t="s">
        <v>221</v>
      </c>
      <c r="F1381" t="s">
        <v>1406</v>
      </c>
    </row>
    <row r="1382" spans="1:6" ht="15">
      <c r="A1382">
        <v>1379</v>
      </c>
      <c r="B1382" t="s">
        <v>1405</v>
      </c>
      <c r="C1382">
        <v>10768.21</v>
      </c>
      <c r="D1382">
        <v>8925</v>
      </c>
      <c r="E1382" t="s">
        <v>221</v>
      </c>
      <c r="F1382" t="s">
        <v>1406</v>
      </c>
    </row>
    <row r="1383" spans="1:6" ht="15">
      <c r="A1383">
        <v>1380</v>
      </c>
      <c r="B1383" t="s">
        <v>1405</v>
      </c>
      <c r="C1383">
        <v>4313.8</v>
      </c>
      <c r="D1383">
        <v>4000.05</v>
      </c>
      <c r="E1383" t="s">
        <v>221</v>
      </c>
      <c r="F1383" t="s">
        <v>1406</v>
      </c>
    </row>
    <row r="1384" spans="1:6" ht="15">
      <c r="A1384">
        <v>1381</v>
      </c>
      <c r="B1384" t="s">
        <v>1405</v>
      </c>
      <c r="C1384">
        <v>4313.8</v>
      </c>
      <c r="D1384">
        <v>4000.05</v>
      </c>
      <c r="E1384" t="s">
        <v>221</v>
      </c>
      <c r="F1384" t="s">
        <v>1406</v>
      </c>
    </row>
    <row r="1385" spans="1:6" ht="15">
      <c r="A1385">
        <v>1382</v>
      </c>
      <c r="B1385" t="s">
        <v>1405</v>
      </c>
      <c r="C1385">
        <v>1655.05</v>
      </c>
      <c r="D1385">
        <v>1540.2</v>
      </c>
      <c r="E1385" t="s">
        <v>221</v>
      </c>
      <c r="F1385" t="s">
        <v>1406</v>
      </c>
    </row>
    <row r="1386" spans="1:6" ht="15">
      <c r="A1386">
        <v>1383</v>
      </c>
      <c r="B1386" t="s">
        <v>1405</v>
      </c>
      <c r="C1386">
        <v>1655.05</v>
      </c>
      <c r="D1386">
        <v>1540.2</v>
      </c>
      <c r="E1386" t="s">
        <v>221</v>
      </c>
      <c r="F1386" t="s">
        <v>1406</v>
      </c>
    </row>
    <row r="1387" spans="1:6" ht="15">
      <c r="A1387">
        <v>1384</v>
      </c>
      <c r="B1387" t="s">
        <v>1405</v>
      </c>
      <c r="C1387">
        <v>1655.05</v>
      </c>
      <c r="D1387">
        <v>1540.2</v>
      </c>
      <c r="E1387" t="s">
        <v>221</v>
      </c>
      <c r="F1387" t="s">
        <v>1406</v>
      </c>
    </row>
    <row r="1388" spans="1:6" ht="15">
      <c r="A1388">
        <v>1385</v>
      </c>
      <c r="B1388" t="s">
        <v>1405</v>
      </c>
      <c r="C1388">
        <v>1655.05</v>
      </c>
      <c r="D1388">
        <v>1540.2</v>
      </c>
      <c r="E1388" t="s">
        <v>221</v>
      </c>
      <c r="F1388" t="s">
        <v>1406</v>
      </c>
    </row>
    <row r="1389" spans="1:6" ht="15">
      <c r="A1389">
        <v>1386</v>
      </c>
      <c r="B1389" t="s">
        <v>1405</v>
      </c>
      <c r="C1389">
        <v>1886.22</v>
      </c>
      <c r="D1389">
        <v>1800</v>
      </c>
      <c r="E1389" t="s">
        <v>221</v>
      </c>
      <c r="F1389" t="s">
        <v>1406</v>
      </c>
    </row>
    <row r="1390" spans="1:6" ht="15">
      <c r="A1390">
        <v>1387</v>
      </c>
      <c r="B1390" t="s">
        <v>1405</v>
      </c>
      <c r="C1390">
        <v>4000</v>
      </c>
      <c r="D1390">
        <v>1848.3</v>
      </c>
      <c r="E1390" t="s">
        <v>221</v>
      </c>
      <c r="F1390" t="s">
        <v>1406</v>
      </c>
    </row>
    <row r="1391" spans="1:6" ht="15">
      <c r="A1391">
        <v>1388</v>
      </c>
      <c r="B1391" t="s">
        <v>1405</v>
      </c>
      <c r="C1391">
        <v>6147.3</v>
      </c>
      <c r="D1391">
        <v>5010</v>
      </c>
      <c r="E1391" t="s">
        <v>221</v>
      </c>
      <c r="F1391" t="s">
        <v>1406</v>
      </c>
    </row>
    <row r="1392" spans="1:6" ht="15">
      <c r="A1392">
        <v>1389</v>
      </c>
      <c r="B1392" t="s">
        <v>1405</v>
      </c>
      <c r="C1392">
        <v>5672.1</v>
      </c>
      <c r="D1392">
        <v>5010</v>
      </c>
      <c r="E1392" t="s">
        <v>221</v>
      </c>
      <c r="F1392" t="s">
        <v>1406</v>
      </c>
    </row>
    <row r="1393" spans="1:6" ht="15">
      <c r="A1393">
        <v>1390</v>
      </c>
      <c r="B1393" t="s">
        <v>1405</v>
      </c>
      <c r="C1393">
        <v>5672.1</v>
      </c>
      <c r="D1393">
        <v>5010</v>
      </c>
      <c r="E1393" t="s">
        <v>221</v>
      </c>
      <c r="F1393" t="s">
        <v>1406</v>
      </c>
    </row>
    <row r="1394" spans="1:6" ht="15">
      <c r="A1394">
        <v>1391</v>
      </c>
      <c r="B1394" t="s">
        <v>1405</v>
      </c>
      <c r="C1394">
        <v>5461.75</v>
      </c>
      <c r="D1394">
        <v>5000.1</v>
      </c>
      <c r="E1394" t="s">
        <v>221</v>
      </c>
      <c r="F1394" t="s">
        <v>1406</v>
      </c>
    </row>
    <row r="1395" spans="1:6" ht="15">
      <c r="A1395">
        <v>1392</v>
      </c>
      <c r="B1395" t="s">
        <v>1405</v>
      </c>
      <c r="C1395">
        <v>4535.56</v>
      </c>
      <c r="D1395">
        <v>4200</v>
      </c>
      <c r="E1395" t="s">
        <v>221</v>
      </c>
      <c r="F1395" t="s">
        <v>1406</v>
      </c>
    </row>
    <row r="1396" spans="1:6" ht="15">
      <c r="A1396">
        <v>1393</v>
      </c>
      <c r="B1396" t="s">
        <v>1405</v>
      </c>
      <c r="C1396">
        <v>2600</v>
      </c>
      <c r="D1396">
        <v>2310</v>
      </c>
      <c r="E1396" t="s">
        <v>221</v>
      </c>
      <c r="F1396" t="s">
        <v>1406</v>
      </c>
    </row>
    <row r="1397" spans="1:6" ht="15">
      <c r="A1397">
        <v>1394</v>
      </c>
      <c r="B1397" t="s">
        <v>1405</v>
      </c>
      <c r="C1397">
        <v>5460.47</v>
      </c>
      <c r="D1397">
        <v>4999.05</v>
      </c>
      <c r="E1397" t="s">
        <v>221</v>
      </c>
      <c r="F1397" t="s">
        <v>1406</v>
      </c>
    </row>
    <row r="1398" spans="1:6" ht="15">
      <c r="A1398">
        <v>1395</v>
      </c>
      <c r="B1398" t="s">
        <v>1405</v>
      </c>
      <c r="C1398">
        <v>5461.58</v>
      </c>
      <c r="D1398">
        <v>4999.95</v>
      </c>
      <c r="E1398" t="s">
        <v>221</v>
      </c>
      <c r="F1398" t="s">
        <v>1406</v>
      </c>
    </row>
    <row r="1399" spans="1:6" ht="15">
      <c r="A1399">
        <v>1396</v>
      </c>
      <c r="B1399" t="s">
        <v>1405</v>
      </c>
      <c r="C1399">
        <v>5460.47</v>
      </c>
      <c r="D1399">
        <v>4999.05</v>
      </c>
      <c r="E1399" t="s">
        <v>221</v>
      </c>
      <c r="F1399" t="s">
        <v>1406</v>
      </c>
    </row>
    <row r="1400" spans="1:6" ht="15">
      <c r="A1400">
        <v>1397</v>
      </c>
      <c r="B1400" t="s">
        <v>1405</v>
      </c>
      <c r="C1400">
        <v>5461.61</v>
      </c>
      <c r="D1400">
        <v>5000.1</v>
      </c>
      <c r="E1400" t="s">
        <v>221</v>
      </c>
      <c r="F1400" t="s">
        <v>1406</v>
      </c>
    </row>
    <row r="1401" spans="1:6" ht="15">
      <c r="A1401">
        <v>1398</v>
      </c>
      <c r="B1401" t="s">
        <v>1405</v>
      </c>
      <c r="C1401">
        <v>6642.29</v>
      </c>
      <c r="D1401">
        <v>5999.1</v>
      </c>
      <c r="E1401" t="s">
        <v>221</v>
      </c>
      <c r="F1401" t="s">
        <v>1406</v>
      </c>
    </row>
    <row r="1402" spans="1:6" ht="15">
      <c r="A1402">
        <v>1399</v>
      </c>
      <c r="B1402" t="s">
        <v>1405</v>
      </c>
      <c r="C1402">
        <v>5461.58</v>
      </c>
      <c r="D1402">
        <v>4999.95</v>
      </c>
      <c r="E1402" t="s">
        <v>221</v>
      </c>
      <c r="F1402" t="s">
        <v>1406</v>
      </c>
    </row>
    <row r="1403" spans="1:6" ht="15">
      <c r="A1403">
        <v>1400</v>
      </c>
      <c r="B1403" t="s">
        <v>1405</v>
      </c>
      <c r="C1403">
        <v>3412.54</v>
      </c>
      <c r="D1403">
        <v>3300</v>
      </c>
      <c r="E1403" t="s">
        <v>221</v>
      </c>
      <c r="F1403" t="s">
        <v>1406</v>
      </c>
    </row>
    <row r="1404" spans="1:6" ht="15">
      <c r="A1404">
        <v>1401</v>
      </c>
      <c r="B1404" t="s">
        <v>1405</v>
      </c>
      <c r="C1404">
        <v>462.4</v>
      </c>
      <c r="D1404">
        <v>4000.05</v>
      </c>
      <c r="E1404" t="s">
        <v>221</v>
      </c>
      <c r="F1404" t="s">
        <v>1406</v>
      </c>
    </row>
    <row r="1405" spans="1:6" ht="15">
      <c r="A1405">
        <v>1402</v>
      </c>
      <c r="B1405" t="s">
        <v>1405</v>
      </c>
      <c r="C1405">
        <v>3059.65</v>
      </c>
      <c r="D1405">
        <v>3000</v>
      </c>
      <c r="E1405" t="s">
        <v>221</v>
      </c>
      <c r="F1405" t="s">
        <v>1406</v>
      </c>
    </row>
    <row r="1406" spans="1:6" ht="15">
      <c r="A1406">
        <v>1403</v>
      </c>
      <c r="B1406" t="s">
        <v>1405</v>
      </c>
      <c r="C1406">
        <v>6643.43</v>
      </c>
      <c r="D1406">
        <v>6000</v>
      </c>
      <c r="E1406" t="s">
        <v>221</v>
      </c>
      <c r="F1406" t="s">
        <v>1406</v>
      </c>
    </row>
    <row r="1407" spans="1:6" ht="15">
      <c r="A1407">
        <v>1404</v>
      </c>
      <c r="B1407" t="s">
        <v>1405</v>
      </c>
      <c r="C1407">
        <v>4645.25</v>
      </c>
      <c r="D1407">
        <v>4176.9</v>
      </c>
      <c r="E1407" t="s">
        <v>221</v>
      </c>
      <c r="F1407" t="s">
        <v>1406</v>
      </c>
    </row>
    <row r="1408" spans="1:6" ht="15">
      <c r="A1408">
        <v>1405</v>
      </c>
      <c r="B1408" t="s">
        <v>1405</v>
      </c>
      <c r="C1408">
        <v>6331.8</v>
      </c>
      <c r="D1408">
        <v>5745</v>
      </c>
      <c r="E1408" t="s">
        <v>221</v>
      </c>
      <c r="F1408" t="s">
        <v>1406</v>
      </c>
    </row>
    <row r="1409" spans="1:6" ht="15">
      <c r="A1409">
        <v>1406</v>
      </c>
      <c r="B1409" t="s">
        <v>1405</v>
      </c>
      <c r="C1409">
        <v>1838.48</v>
      </c>
      <c r="D1409">
        <v>1749</v>
      </c>
      <c r="E1409" t="s">
        <v>221</v>
      </c>
      <c r="F1409" t="s">
        <v>1406</v>
      </c>
    </row>
    <row r="1410" spans="1:6" ht="15">
      <c r="A1410">
        <v>1407</v>
      </c>
      <c r="B1410" t="s">
        <v>1405</v>
      </c>
      <c r="C1410">
        <v>6278.44</v>
      </c>
      <c r="D1410">
        <v>3675</v>
      </c>
      <c r="E1410" t="s">
        <v>221</v>
      </c>
      <c r="F1410" t="s">
        <v>1406</v>
      </c>
    </row>
    <row r="1411" spans="1:6" ht="15">
      <c r="A1411">
        <v>1408</v>
      </c>
      <c r="B1411" t="s">
        <v>1405</v>
      </c>
      <c r="C1411">
        <v>7855.77</v>
      </c>
      <c r="D1411">
        <v>6999</v>
      </c>
      <c r="E1411" t="s">
        <v>221</v>
      </c>
      <c r="F1411" t="s">
        <v>1406</v>
      </c>
    </row>
    <row r="1412" spans="1:6" ht="15">
      <c r="A1412">
        <v>1409</v>
      </c>
      <c r="B1412" t="s">
        <v>1405</v>
      </c>
      <c r="C1412">
        <v>5460.47</v>
      </c>
      <c r="D1412">
        <v>4999.05</v>
      </c>
      <c r="E1412" t="s">
        <v>221</v>
      </c>
      <c r="F1412" t="s">
        <v>1406</v>
      </c>
    </row>
    <row r="1413" spans="1:6" ht="15">
      <c r="A1413">
        <v>1410</v>
      </c>
      <c r="B1413" t="s">
        <v>1405</v>
      </c>
      <c r="C1413">
        <v>2837.99</v>
      </c>
      <c r="D1413">
        <v>2800.05</v>
      </c>
      <c r="E1413" t="s">
        <v>221</v>
      </c>
      <c r="F1413" t="s">
        <v>1406</v>
      </c>
    </row>
    <row r="1414" spans="1:6" ht="15">
      <c r="A1414">
        <v>1411</v>
      </c>
      <c r="B1414" t="s">
        <v>1405</v>
      </c>
      <c r="C1414">
        <v>1655.05</v>
      </c>
      <c r="D1414">
        <v>1540.2</v>
      </c>
      <c r="E1414" t="s">
        <v>221</v>
      </c>
      <c r="F1414" t="s">
        <v>1406</v>
      </c>
    </row>
    <row r="1415" spans="1:6" ht="15">
      <c r="A1415">
        <v>1412</v>
      </c>
      <c r="B1415" t="s">
        <v>1405</v>
      </c>
      <c r="C1415">
        <v>1655.05</v>
      </c>
      <c r="D1415">
        <v>1540.2</v>
      </c>
      <c r="E1415" t="s">
        <v>221</v>
      </c>
      <c r="F1415" t="s">
        <v>1406</v>
      </c>
    </row>
    <row r="1416" spans="1:6" ht="15">
      <c r="A1416">
        <v>1413</v>
      </c>
      <c r="B1416" t="s">
        <v>1405</v>
      </c>
      <c r="C1416">
        <v>6643.43</v>
      </c>
      <c r="D1416">
        <v>6000</v>
      </c>
      <c r="E1416" t="s">
        <v>221</v>
      </c>
      <c r="F1416" t="s">
        <v>1406</v>
      </c>
    </row>
    <row r="1417" spans="1:6" ht="15">
      <c r="A1417">
        <v>1414</v>
      </c>
      <c r="B1417" t="s">
        <v>1405</v>
      </c>
      <c r="C1417">
        <v>2837.89</v>
      </c>
      <c r="D1417">
        <v>2800.05</v>
      </c>
      <c r="E1417" t="s">
        <v>221</v>
      </c>
      <c r="F1417" t="s">
        <v>1406</v>
      </c>
    </row>
    <row r="1418" spans="1:6" ht="15">
      <c r="A1418">
        <v>1415</v>
      </c>
      <c r="B1418" t="s">
        <v>1405</v>
      </c>
      <c r="C1418">
        <v>1655.05</v>
      </c>
      <c r="D1418">
        <v>1540.2</v>
      </c>
      <c r="E1418" t="s">
        <v>221</v>
      </c>
      <c r="F1418" t="s">
        <v>1406</v>
      </c>
    </row>
    <row r="1419" spans="1:6" ht="15">
      <c r="A1419">
        <v>1416</v>
      </c>
      <c r="B1419" t="s">
        <v>1405</v>
      </c>
      <c r="C1419">
        <v>1655.05</v>
      </c>
      <c r="D1419">
        <v>1540.2</v>
      </c>
      <c r="E1419" t="s">
        <v>221</v>
      </c>
      <c r="F1419" t="s">
        <v>1406</v>
      </c>
    </row>
    <row r="1420" spans="1:6" ht="15">
      <c r="A1420">
        <v>1417</v>
      </c>
      <c r="B1420" t="s">
        <v>1405</v>
      </c>
      <c r="C1420">
        <v>2293.47</v>
      </c>
      <c r="D1420">
        <v>2250</v>
      </c>
      <c r="E1420" t="s">
        <v>221</v>
      </c>
      <c r="F1420" t="s">
        <v>1406</v>
      </c>
    </row>
    <row r="1421" spans="1:6" ht="15">
      <c r="A1421">
        <v>1418</v>
      </c>
      <c r="B1421" t="s">
        <v>1405</v>
      </c>
      <c r="C1421">
        <v>1931.43</v>
      </c>
      <c r="D1421">
        <v>1848.3</v>
      </c>
      <c r="E1421" t="s">
        <v>221</v>
      </c>
      <c r="F1421" t="s">
        <v>1406</v>
      </c>
    </row>
    <row r="1422" spans="1:6" ht="15">
      <c r="A1422">
        <v>1419</v>
      </c>
      <c r="B1422" t="s">
        <v>1405</v>
      </c>
      <c r="C1422">
        <v>1931.43</v>
      </c>
      <c r="D1422">
        <v>1848.3</v>
      </c>
      <c r="E1422" t="s">
        <v>221</v>
      </c>
      <c r="F1422" t="s">
        <v>1406</v>
      </c>
    </row>
    <row r="1423" spans="1:6" ht="15">
      <c r="A1423">
        <v>1420</v>
      </c>
      <c r="B1423" t="s">
        <v>1405</v>
      </c>
      <c r="C1423">
        <v>1937.61</v>
      </c>
      <c r="D1423">
        <v>1854.9</v>
      </c>
      <c r="E1423" t="s">
        <v>221</v>
      </c>
      <c r="F1423" t="s">
        <v>1406</v>
      </c>
    </row>
    <row r="1424" spans="1:6" ht="15">
      <c r="A1424">
        <v>1421</v>
      </c>
      <c r="B1424" t="s">
        <v>1405</v>
      </c>
      <c r="C1424">
        <v>7857.04</v>
      </c>
      <c r="D1424">
        <v>7000.05</v>
      </c>
      <c r="E1424" t="s">
        <v>221</v>
      </c>
      <c r="F1424" t="s">
        <v>1406</v>
      </c>
    </row>
    <row r="1425" spans="1:6" ht="15">
      <c r="A1425">
        <v>1422</v>
      </c>
      <c r="B1425" t="s">
        <v>1405</v>
      </c>
      <c r="C1425">
        <v>9070.61</v>
      </c>
      <c r="D1425">
        <v>7999.95</v>
      </c>
      <c r="E1425" t="s">
        <v>221</v>
      </c>
      <c r="F1425" t="s">
        <v>1406</v>
      </c>
    </row>
    <row r="1426" spans="1:6" ht="15">
      <c r="A1426">
        <v>1423</v>
      </c>
      <c r="B1426" t="s">
        <v>1405</v>
      </c>
      <c r="C1426">
        <v>6643.43</v>
      </c>
      <c r="D1426">
        <v>6000</v>
      </c>
      <c r="E1426" t="s">
        <v>221</v>
      </c>
      <c r="F1426" t="s">
        <v>1406</v>
      </c>
    </row>
    <row r="1427" spans="1:6" ht="15">
      <c r="A1427">
        <v>1424</v>
      </c>
      <c r="B1427" t="s">
        <v>1405</v>
      </c>
      <c r="C1427">
        <v>6461.61</v>
      </c>
      <c r="D1427">
        <v>5000.1</v>
      </c>
      <c r="E1427" t="s">
        <v>221</v>
      </c>
      <c r="F1427" t="s">
        <v>1406</v>
      </c>
    </row>
    <row r="1428" spans="1:6" ht="15">
      <c r="A1428">
        <v>1425</v>
      </c>
      <c r="B1428" t="s">
        <v>1405</v>
      </c>
      <c r="C1428">
        <v>7855.81</v>
      </c>
      <c r="D1428">
        <v>6999</v>
      </c>
      <c r="E1428" t="s">
        <v>221</v>
      </c>
      <c r="F1428" t="s">
        <v>1406</v>
      </c>
    </row>
    <row r="1429" spans="1:6" ht="15">
      <c r="A1429">
        <v>1426</v>
      </c>
      <c r="B1429" t="s">
        <v>1405</v>
      </c>
      <c r="C1429">
        <v>6643.43</v>
      </c>
      <c r="D1429">
        <v>6000</v>
      </c>
      <c r="E1429" t="s">
        <v>221</v>
      </c>
      <c r="F1429" t="s">
        <v>1406</v>
      </c>
    </row>
    <row r="1430" spans="1:6" ht="15">
      <c r="A1430">
        <v>1427</v>
      </c>
      <c r="B1430" t="s">
        <v>1405</v>
      </c>
      <c r="C1430">
        <v>6642.33</v>
      </c>
      <c r="D1430">
        <v>5999.1</v>
      </c>
      <c r="E1430" t="s">
        <v>221</v>
      </c>
      <c r="F1430" t="s">
        <v>1406</v>
      </c>
    </row>
    <row r="1431" spans="1:6" ht="15">
      <c r="A1431">
        <v>1428</v>
      </c>
      <c r="B1431" t="s">
        <v>1405</v>
      </c>
      <c r="C1431">
        <v>8463.83</v>
      </c>
      <c r="D1431">
        <v>7500</v>
      </c>
      <c r="E1431" t="s">
        <v>221</v>
      </c>
      <c r="F1431" t="s">
        <v>1406</v>
      </c>
    </row>
    <row r="1432" spans="1:6" ht="15">
      <c r="A1432">
        <v>1429</v>
      </c>
      <c r="B1432" t="s">
        <v>1405</v>
      </c>
      <c r="C1432">
        <v>3059.65</v>
      </c>
      <c r="D1432">
        <v>3000</v>
      </c>
      <c r="E1432" t="s">
        <v>221</v>
      </c>
      <c r="F1432" t="s">
        <v>1406</v>
      </c>
    </row>
    <row r="1433" spans="1:6" ht="15">
      <c r="A1433">
        <v>1430</v>
      </c>
      <c r="B1433" t="s">
        <v>1405</v>
      </c>
      <c r="C1433">
        <v>3059.65</v>
      </c>
      <c r="D1433">
        <v>3000</v>
      </c>
      <c r="E1433" t="s">
        <v>221</v>
      </c>
      <c r="F1433" t="s">
        <v>1406</v>
      </c>
    </row>
    <row r="1434" spans="1:6" ht="15">
      <c r="A1434">
        <v>1431</v>
      </c>
      <c r="B1434" t="s">
        <v>1405</v>
      </c>
      <c r="C1434">
        <v>3659.69</v>
      </c>
      <c r="D1434">
        <v>3000</v>
      </c>
      <c r="E1434" t="s">
        <v>221</v>
      </c>
      <c r="F1434" t="s">
        <v>1406</v>
      </c>
    </row>
    <row r="1435" spans="1:6" ht="15">
      <c r="A1435">
        <v>1432</v>
      </c>
      <c r="B1435" t="s">
        <v>1405</v>
      </c>
      <c r="C1435">
        <v>6050.06</v>
      </c>
      <c r="D1435">
        <v>5499</v>
      </c>
      <c r="E1435" t="s">
        <v>221</v>
      </c>
      <c r="F1435" t="s">
        <v>1406</v>
      </c>
    </row>
    <row r="1436" spans="1:6" ht="15">
      <c r="A1436">
        <v>1433</v>
      </c>
      <c r="B1436" t="s">
        <v>1405</v>
      </c>
      <c r="C1436">
        <v>6643.43</v>
      </c>
      <c r="D1436">
        <v>6000</v>
      </c>
      <c r="E1436" t="s">
        <v>221</v>
      </c>
      <c r="F1436" t="s">
        <v>1406</v>
      </c>
    </row>
    <row r="1437" spans="1:6" ht="15">
      <c r="A1437">
        <v>1434</v>
      </c>
      <c r="B1437" t="s">
        <v>1405</v>
      </c>
      <c r="C1437">
        <v>3279.55</v>
      </c>
      <c r="D1437">
        <v>3180</v>
      </c>
      <c r="E1437" t="s">
        <v>221</v>
      </c>
      <c r="F1437" t="s">
        <v>1406</v>
      </c>
    </row>
    <row r="1438" spans="1:6" ht="15">
      <c r="A1438">
        <v>1435</v>
      </c>
      <c r="B1438" t="s">
        <v>1405</v>
      </c>
      <c r="C1438">
        <v>1655.05</v>
      </c>
      <c r="D1438">
        <v>1540.2</v>
      </c>
      <c r="E1438" t="s">
        <v>221</v>
      </c>
      <c r="F1438" t="s">
        <v>1406</v>
      </c>
    </row>
    <row r="1439" spans="1:6" ht="15">
      <c r="A1439">
        <v>1436</v>
      </c>
      <c r="B1439" t="s">
        <v>1405</v>
      </c>
      <c r="C1439">
        <v>1655.05</v>
      </c>
      <c r="D1439">
        <v>1540.2</v>
      </c>
      <c r="E1439" t="s">
        <v>221</v>
      </c>
      <c r="F1439" t="s">
        <v>1406</v>
      </c>
    </row>
    <row r="1440" spans="1:6" ht="15">
      <c r="A1440">
        <v>1437</v>
      </c>
      <c r="B1440" t="s">
        <v>1405</v>
      </c>
      <c r="C1440">
        <v>1937.61</v>
      </c>
      <c r="D1440">
        <v>1854.9</v>
      </c>
      <c r="E1440" t="s">
        <v>221</v>
      </c>
      <c r="F1440" t="s">
        <v>1406</v>
      </c>
    </row>
    <row r="1441" spans="1:6" ht="15">
      <c r="A1441">
        <v>1438</v>
      </c>
      <c r="B1441" t="s">
        <v>1405</v>
      </c>
      <c r="C1441">
        <v>1655.05</v>
      </c>
      <c r="D1441">
        <v>1540.2</v>
      </c>
      <c r="E1441" t="s">
        <v>221</v>
      </c>
      <c r="F1441" t="s">
        <v>1406</v>
      </c>
    </row>
    <row r="1442" spans="1:6" ht="15">
      <c r="A1442">
        <v>1439</v>
      </c>
      <c r="B1442" t="s">
        <v>1405</v>
      </c>
      <c r="C1442">
        <v>1655.05</v>
      </c>
      <c r="D1442">
        <v>1540.2</v>
      </c>
      <c r="E1442" t="s">
        <v>221</v>
      </c>
      <c r="F1442" t="s">
        <v>1406</v>
      </c>
    </row>
    <row r="1443" spans="1:6" ht="15">
      <c r="A1443">
        <v>1440</v>
      </c>
      <c r="B1443" t="s">
        <v>1405</v>
      </c>
      <c r="C1443">
        <v>5043.53</v>
      </c>
      <c r="D1443">
        <v>4503.15</v>
      </c>
      <c r="E1443" t="s">
        <v>221</v>
      </c>
      <c r="F1443" t="s">
        <v>1406</v>
      </c>
    </row>
    <row r="1444" spans="1:6" ht="15">
      <c r="A1444">
        <v>1441</v>
      </c>
      <c r="B1444" t="s">
        <v>1405</v>
      </c>
      <c r="C1444">
        <v>5188.33</v>
      </c>
      <c r="D1444">
        <v>4503.15</v>
      </c>
      <c r="E1444" t="s">
        <v>221</v>
      </c>
      <c r="F1444" t="s">
        <v>1406</v>
      </c>
    </row>
    <row r="1445" spans="1:6" ht="15">
      <c r="A1445">
        <v>1442</v>
      </c>
      <c r="B1445" t="s">
        <v>1405</v>
      </c>
      <c r="C1445">
        <v>7489.2</v>
      </c>
      <c r="D1445">
        <v>6615</v>
      </c>
      <c r="E1445" t="s">
        <v>221</v>
      </c>
      <c r="F1445" t="s">
        <v>1406</v>
      </c>
    </row>
    <row r="1446" spans="1:6" ht="15">
      <c r="A1446">
        <v>1443</v>
      </c>
      <c r="B1446" t="s">
        <v>1405</v>
      </c>
      <c r="C1446">
        <v>5008.21</v>
      </c>
      <c r="D1446">
        <v>4503.15</v>
      </c>
      <c r="E1446" t="s">
        <v>221</v>
      </c>
      <c r="F1446" t="s">
        <v>1406</v>
      </c>
    </row>
    <row r="1447" spans="1:6" ht="15">
      <c r="A1447">
        <v>1444</v>
      </c>
      <c r="B1447" t="s">
        <v>1405</v>
      </c>
      <c r="C1447">
        <v>5098.27</v>
      </c>
      <c r="D1447">
        <v>4503.15</v>
      </c>
      <c r="E1447" t="s">
        <v>221</v>
      </c>
      <c r="F1447" t="s">
        <v>1406</v>
      </c>
    </row>
    <row r="1448" spans="1:6" ht="15">
      <c r="A1448">
        <v>1445</v>
      </c>
      <c r="B1448" t="s">
        <v>1405</v>
      </c>
      <c r="C1448">
        <v>5098.27</v>
      </c>
      <c r="D1448">
        <v>4503.15</v>
      </c>
      <c r="E1448" t="s">
        <v>221</v>
      </c>
      <c r="F1448" t="s">
        <v>1406</v>
      </c>
    </row>
    <row r="1449" spans="1:6" ht="15">
      <c r="A1449">
        <v>1446</v>
      </c>
      <c r="B1449" t="s">
        <v>1405</v>
      </c>
      <c r="C1449">
        <v>4783.05</v>
      </c>
      <c r="D1449">
        <v>4503.15</v>
      </c>
      <c r="E1449" t="s">
        <v>221</v>
      </c>
      <c r="F1449" t="s">
        <v>1406</v>
      </c>
    </row>
    <row r="1450" spans="1:6" ht="15">
      <c r="A1450">
        <v>1447</v>
      </c>
      <c r="B1450" t="s">
        <v>1405</v>
      </c>
      <c r="C1450">
        <v>4783.05</v>
      </c>
      <c r="D1450">
        <v>4503.15</v>
      </c>
      <c r="E1450" t="s">
        <v>221</v>
      </c>
      <c r="F1450" t="s">
        <v>1406</v>
      </c>
    </row>
    <row r="1451" spans="1:6" ht="15">
      <c r="A1451">
        <v>1448</v>
      </c>
      <c r="B1451" t="s">
        <v>1405</v>
      </c>
      <c r="C1451">
        <v>4095.9</v>
      </c>
      <c r="D1451">
        <v>3555</v>
      </c>
      <c r="E1451" t="s">
        <v>221</v>
      </c>
      <c r="F1451" t="s">
        <v>1406</v>
      </c>
    </row>
    <row r="1452" spans="1:6" ht="15">
      <c r="A1452">
        <v>1449</v>
      </c>
      <c r="B1452" t="s">
        <v>1405</v>
      </c>
      <c r="C1452">
        <v>1655.05</v>
      </c>
      <c r="D1452">
        <v>1540.2</v>
      </c>
      <c r="E1452" t="s">
        <v>221</v>
      </c>
      <c r="F1452" t="s">
        <v>1406</v>
      </c>
    </row>
    <row r="1453" spans="1:6" ht="15">
      <c r="A1453">
        <v>1450</v>
      </c>
      <c r="B1453" t="s">
        <v>1405</v>
      </c>
      <c r="C1453">
        <v>1655.05</v>
      </c>
      <c r="D1453">
        <v>1540.2</v>
      </c>
      <c r="E1453" t="s">
        <v>221</v>
      </c>
      <c r="F1453" t="s">
        <v>1406</v>
      </c>
    </row>
    <row r="1454" spans="1:6" ht="15">
      <c r="A1454">
        <v>1451</v>
      </c>
      <c r="B1454" t="s">
        <v>1405</v>
      </c>
      <c r="C1454">
        <v>3059.69</v>
      </c>
      <c r="D1454">
        <v>3000</v>
      </c>
      <c r="E1454" t="s">
        <v>221</v>
      </c>
      <c r="F1454" t="s">
        <v>1406</v>
      </c>
    </row>
    <row r="1455" spans="1:6" ht="15">
      <c r="A1455">
        <v>1452</v>
      </c>
      <c r="B1455" t="s">
        <v>1405</v>
      </c>
      <c r="C1455">
        <v>4313.8</v>
      </c>
      <c r="D1455">
        <v>4000.05</v>
      </c>
      <c r="E1455" t="s">
        <v>221</v>
      </c>
      <c r="F1455" t="s">
        <v>1406</v>
      </c>
    </row>
    <row r="1456" spans="1:6" ht="15">
      <c r="A1456">
        <v>1453</v>
      </c>
      <c r="B1456" t="s">
        <v>1405</v>
      </c>
      <c r="C1456">
        <v>5461.58</v>
      </c>
      <c r="D1456">
        <v>4999.95</v>
      </c>
      <c r="E1456" t="s">
        <v>221</v>
      </c>
      <c r="F1456" t="s">
        <v>1406</v>
      </c>
    </row>
    <row r="1457" spans="1:6" ht="15">
      <c r="A1457">
        <v>1454</v>
      </c>
      <c r="B1457" t="s">
        <v>1405</v>
      </c>
      <c r="C1457">
        <v>8944.99</v>
      </c>
      <c r="D1457">
        <v>8116.05</v>
      </c>
      <c r="E1457" t="s">
        <v>221</v>
      </c>
      <c r="F1457" t="s">
        <v>1406</v>
      </c>
    </row>
    <row r="1458" spans="1:6" ht="15">
      <c r="A1458">
        <v>1455</v>
      </c>
      <c r="B1458" t="s">
        <v>1405</v>
      </c>
      <c r="C1458">
        <v>9026.15</v>
      </c>
      <c r="D1458">
        <v>8116.05</v>
      </c>
      <c r="E1458" t="s">
        <v>221</v>
      </c>
      <c r="F1458" t="s">
        <v>1406</v>
      </c>
    </row>
    <row r="1459" spans="1:6" ht="15">
      <c r="A1459">
        <v>1456</v>
      </c>
      <c r="B1459" t="s">
        <v>1405</v>
      </c>
      <c r="C1459">
        <v>3597.24</v>
      </c>
      <c r="D1459">
        <v>3999.9</v>
      </c>
      <c r="E1459" t="s">
        <v>221</v>
      </c>
      <c r="F1459" t="s">
        <v>1406</v>
      </c>
    </row>
    <row r="1460" spans="1:6" ht="15">
      <c r="A1460">
        <v>1457</v>
      </c>
      <c r="B1460" t="s">
        <v>1405</v>
      </c>
      <c r="C1460">
        <v>2837.89</v>
      </c>
      <c r="D1460">
        <v>3000</v>
      </c>
      <c r="E1460" t="s">
        <v>221</v>
      </c>
      <c r="F1460" t="s">
        <v>1406</v>
      </c>
    </row>
    <row r="1461" spans="1:6" ht="15">
      <c r="A1461">
        <v>1458</v>
      </c>
      <c r="B1461" t="s">
        <v>1405</v>
      </c>
      <c r="C1461">
        <v>9677.44</v>
      </c>
      <c r="D1461">
        <v>8500.05</v>
      </c>
      <c r="E1461" t="s">
        <v>221</v>
      </c>
      <c r="F1461" t="s">
        <v>1406</v>
      </c>
    </row>
    <row r="1462" spans="1:6" ht="15">
      <c r="A1462">
        <v>1459</v>
      </c>
      <c r="B1462" t="s">
        <v>1405</v>
      </c>
      <c r="C1462">
        <v>6051.25</v>
      </c>
      <c r="D1462">
        <v>5500.05</v>
      </c>
      <c r="E1462" t="s">
        <v>221</v>
      </c>
      <c r="F1462" t="s">
        <v>1406</v>
      </c>
    </row>
    <row r="1463" spans="1:6" ht="15">
      <c r="A1463">
        <v>1460</v>
      </c>
      <c r="B1463" t="s">
        <v>1405</v>
      </c>
      <c r="C1463">
        <v>11497.84</v>
      </c>
      <c r="D1463">
        <v>10000.05</v>
      </c>
      <c r="E1463" t="s">
        <v>221</v>
      </c>
      <c r="F1463" t="s">
        <v>1406</v>
      </c>
    </row>
    <row r="1464" spans="1:6" ht="15">
      <c r="A1464">
        <v>1461</v>
      </c>
      <c r="B1464" t="s">
        <v>1405</v>
      </c>
      <c r="C1464">
        <v>1937.61</v>
      </c>
      <c r="D1464">
        <v>1854.9</v>
      </c>
      <c r="E1464" t="s">
        <v>221</v>
      </c>
      <c r="F1464" t="s">
        <v>1406</v>
      </c>
    </row>
    <row r="1465" spans="1:6" ht="15">
      <c r="A1465">
        <v>1462</v>
      </c>
      <c r="B1465" t="s">
        <v>1405</v>
      </c>
      <c r="C1465">
        <v>1655.05</v>
      </c>
      <c r="D1465">
        <v>1540.2</v>
      </c>
      <c r="E1465" t="s">
        <v>221</v>
      </c>
      <c r="F1465" t="s">
        <v>1406</v>
      </c>
    </row>
    <row r="1466" spans="1:6" ht="15">
      <c r="A1466">
        <v>1463</v>
      </c>
      <c r="B1466" t="s">
        <v>1405</v>
      </c>
      <c r="C1466">
        <v>1617.42</v>
      </c>
      <c r="D1466">
        <v>1500</v>
      </c>
      <c r="E1466" t="s">
        <v>221</v>
      </c>
      <c r="F1466" t="s">
        <v>1406</v>
      </c>
    </row>
    <row r="1467" spans="1:6" ht="15">
      <c r="A1467">
        <v>1464</v>
      </c>
      <c r="B1467" t="s">
        <v>1405</v>
      </c>
      <c r="C1467">
        <v>6461.61</v>
      </c>
      <c r="D1467">
        <v>5000.1</v>
      </c>
      <c r="E1467" t="s">
        <v>221</v>
      </c>
      <c r="F1467" t="s">
        <v>1406</v>
      </c>
    </row>
    <row r="1468" spans="1:6" ht="15">
      <c r="A1468">
        <v>1465</v>
      </c>
      <c r="B1468" t="s">
        <v>1405</v>
      </c>
      <c r="C1468">
        <v>41702.97</v>
      </c>
      <c r="D1468">
        <v>29400</v>
      </c>
      <c r="E1468" t="s">
        <v>221</v>
      </c>
      <c r="F1468" t="s">
        <v>1406</v>
      </c>
    </row>
    <row r="1469" spans="1:6" ht="15">
      <c r="A1469">
        <v>1466</v>
      </c>
      <c r="B1469" t="s">
        <v>1405</v>
      </c>
      <c r="C1469">
        <v>6643.43</v>
      </c>
      <c r="D1469">
        <v>6000</v>
      </c>
      <c r="E1469" t="s">
        <v>221</v>
      </c>
      <c r="F1469" t="s">
        <v>1406</v>
      </c>
    </row>
    <row r="1470" spans="1:6" ht="15">
      <c r="A1470">
        <v>1467</v>
      </c>
      <c r="B1470" t="s">
        <v>1405</v>
      </c>
      <c r="C1470">
        <v>6183.9</v>
      </c>
      <c r="D1470">
        <v>5462.1</v>
      </c>
      <c r="E1470" t="s">
        <v>221</v>
      </c>
      <c r="F1470" t="s">
        <v>1406</v>
      </c>
    </row>
    <row r="1471" spans="1:6" ht="15">
      <c r="A1471">
        <v>1468</v>
      </c>
      <c r="B1471" t="s">
        <v>1405</v>
      </c>
      <c r="C1471">
        <v>2289.68</v>
      </c>
      <c r="D1471">
        <v>2245.95</v>
      </c>
      <c r="E1471" t="s">
        <v>221</v>
      </c>
      <c r="F1471" t="s">
        <v>1406</v>
      </c>
    </row>
    <row r="1472" spans="1:6" ht="15">
      <c r="A1472">
        <v>1469</v>
      </c>
      <c r="B1472" t="s">
        <v>1405</v>
      </c>
      <c r="C1472">
        <v>7205.88</v>
      </c>
      <c r="D1472">
        <v>6364.8</v>
      </c>
      <c r="E1472" t="s">
        <v>221</v>
      </c>
      <c r="F1472" t="s">
        <v>1406</v>
      </c>
    </row>
    <row r="1473" spans="1:6" ht="15">
      <c r="A1473">
        <v>1470</v>
      </c>
      <c r="B1473" t="s">
        <v>1405</v>
      </c>
      <c r="C1473">
        <v>8606.18</v>
      </c>
      <c r="D1473">
        <v>6364.8</v>
      </c>
      <c r="E1473" t="s">
        <v>221</v>
      </c>
      <c r="F1473" t="s">
        <v>1406</v>
      </c>
    </row>
    <row r="1474" spans="1:6" ht="15">
      <c r="A1474">
        <v>1471</v>
      </c>
      <c r="B1474" t="s">
        <v>1405</v>
      </c>
      <c r="C1474">
        <v>1655.05</v>
      </c>
      <c r="D1474">
        <v>1540.2</v>
      </c>
      <c r="E1474" t="s">
        <v>221</v>
      </c>
      <c r="F1474" t="s">
        <v>1406</v>
      </c>
    </row>
    <row r="1475" spans="1:6" ht="15">
      <c r="A1475">
        <v>1472</v>
      </c>
      <c r="B1475" t="s">
        <v>1405</v>
      </c>
      <c r="C1475">
        <v>1886.22</v>
      </c>
      <c r="D1475">
        <v>1800</v>
      </c>
      <c r="E1475" t="s">
        <v>221</v>
      </c>
      <c r="F1475" t="s">
        <v>1406</v>
      </c>
    </row>
    <row r="1476" spans="1:6" ht="15">
      <c r="A1476">
        <v>1473</v>
      </c>
      <c r="B1476" t="s">
        <v>1405</v>
      </c>
      <c r="C1476">
        <v>2000</v>
      </c>
      <c r="D1476">
        <v>1848.3</v>
      </c>
      <c r="E1476" t="s">
        <v>221</v>
      </c>
      <c r="F1476" t="s">
        <v>1406</v>
      </c>
    </row>
    <row r="1477" spans="1:6" ht="15">
      <c r="A1477">
        <v>1474</v>
      </c>
      <c r="B1477" t="s">
        <v>1405</v>
      </c>
      <c r="C1477">
        <v>1655.05</v>
      </c>
      <c r="D1477">
        <v>1540.2</v>
      </c>
      <c r="E1477" t="s">
        <v>221</v>
      </c>
      <c r="F1477" t="s">
        <v>1406</v>
      </c>
    </row>
    <row r="1478" spans="1:6" ht="15">
      <c r="A1478">
        <v>1475</v>
      </c>
      <c r="B1478" t="s">
        <v>1405</v>
      </c>
      <c r="C1478">
        <v>1655.05</v>
      </c>
      <c r="D1478">
        <v>1540.2</v>
      </c>
      <c r="E1478" t="s">
        <v>221</v>
      </c>
      <c r="F1478" t="s">
        <v>1406</v>
      </c>
    </row>
    <row r="1479" spans="1:6" ht="15">
      <c r="A1479">
        <v>1476</v>
      </c>
      <c r="B1479" t="s">
        <v>1405</v>
      </c>
      <c r="C1479">
        <v>1655.05</v>
      </c>
      <c r="D1479">
        <v>1540.2</v>
      </c>
      <c r="E1479" t="s">
        <v>221</v>
      </c>
      <c r="F1479" t="s">
        <v>1406</v>
      </c>
    </row>
    <row r="1480" spans="1:6" ht="15">
      <c r="A1480">
        <v>1477</v>
      </c>
      <c r="B1480" t="s">
        <v>1405</v>
      </c>
      <c r="C1480">
        <v>1655.05</v>
      </c>
      <c r="D1480">
        <v>1540.2</v>
      </c>
      <c r="E1480" t="s">
        <v>221</v>
      </c>
      <c r="F1480" t="s">
        <v>1406</v>
      </c>
    </row>
    <row r="1481" spans="1:6" ht="15">
      <c r="A1481">
        <v>1478</v>
      </c>
      <c r="B1481" t="s">
        <v>1405</v>
      </c>
      <c r="C1481">
        <v>1886.22</v>
      </c>
      <c r="D1481">
        <v>1800</v>
      </c>
      <c r="E1481" t="s">
        <v>221</v>
      </c>
      <c r="F1481" t="s">
        <v>1406</v>
      </c>
    </row>
    <row r="1482" spans="1:6" ht="15">
      <c r="A1482">
        <v>1479</v>
      </c>
      <c r="B1482" t="s">
        <v>1405</v>
      </c>
      <c r="C1482">
        <v>3059.65</v>
      </c>
      <c r="D1482">
        <v>3000</v>
      </c>
      <c r="E1482" t="s">
        <v>221</v>
      </c>
      <c r="F1482" t="s">
        <v>1406</v>
      </c>
    </row>
    <row r="1483" spans="1:6" ht="15">
      <c r="A1483">
        <v>1480</v>
      </c>
      <c r="B1483" t="s">
        <v>1405</v>
      </c>
      <c r="C1483">
        <v>1655.05</v>
      </c>
      <c r="D1483">
        <v>1540.2</v>
      </c>
      <c r="E1483" t="s">
        <v>221</v>
      </c>
      <c r="F1483" t="s">
        <v>1406</v>
      </c>
    </row>
    <row r="1484" spans="1:6" ht="15">
      <c r="A1484">
        <v>1481</v>
      </c>
      <c r="B1484" t="s">
        <v>1405</v>
      </c>
      <c r="C1484">
        <v>1655.05</v>
      </c>
      <c r="D1484">
        <v>1540.2</v>
      </c>
      <c r="E1484" t="s">
        <v>221</v>
      </c>
      <c r="F1484" t="s">
        <v>1406</v>
      </c>
    </row>
    <row r="1485" spans="1:6" ht="15">
      <c r="A1485">
        <v>1482</v>
      </c>
      <c r="B1485" t="s">
        <v>1405</v>
      </c>
      <c r="C1485">
        <v>1655.05</v>
      </c>
      <c r="D1485">
        <v>1540.2</v>
      </c>
      <c r="E1485" t="s">
        <v>221</v>
      </c>
      <c r="F1485" t="s">
        <v>1406</v>
      </c>
    </row>
    <row r="1486" spans="1:6" ht="15">
      <c r="A1486">
        <v>1483</v>
      </c>
      <c r="B1486" t="s">
        <v>1405</v>
      </c>
      <c r="C1486">
        <v>1617.42</v>
      </c>
      <c r="D1486">
        <v>1500</v>
      </c>
      <c r="E1486" t="s">
        <v>221</v>
      </c>
      <c r="F1486" t="s">
        <v>1406</v>
      </c>
    </row>
    <row r="1487" spans="1:6" ht="15">
      <c r="A1487">
        <v>1484</v>
      </c>
      <c r="B1487" t="s">
        <v>1405</v>
      </c>
      <c r="C1487">
        <v>4313.8</v>
      </c>
      <c r="D1487">
        <v>4000.05</v>
      </c>
      <c r="E1487" t="s">
        <v>221</v>
      </c>
      <c r="F1487" t="s">
        <v>1406</v>
      </c>
    </row>
    <row r="1488" spans="1:6" ht="15">
      <c r="A1488">
        <v>1485</v>
      </c>
      <c r="B1488" t="s">
        <v>1405</v>
      </c>
      <c r="C1488">
        <v>3023.06</v>
      </c>
      <c r="D1488">
        <v>2967</v>
      </c>
      <c r="E1488" t="s">
        <v>221</v>
      </c>
      <c r="F1488" t="s">
        <v>1406</v>
      </c>
    </row>
    <row r="1489" spans="1:6" ht="15">
      <c r="A1489">
        <v>1486</v>
      </c>
      <c r="B1489" t="s">
        <v>1405</v>
      </c>
      <c r="C1489">
        <v>13085.63</v>
      </c>
      <c r="D1489">
        <v>9000</v>
      </c>
      <c r="E1489" t="s">
        <v>221</v>
      </c>
      <c r="F1489" t="s">
        <v>1406</v>
      </c>
    </row>
    <row r="1490" spans="1:6" ht="15">
      <c r="A1490">
        <v>1487</v>
      </c>
      <c r="B1490" t="s">
        <v>1405</v>
      </c>
      <c r="C1490">
        <v>13085.63</v>
      </c>
      <c r="D1490">
        <v>9000</v>
      </c>
      <c r="E1490" t="s">
        <v>221</v>
      </c>
      <c r="F1490" t="s">
        <v>1406</v>
      </c>
    </row>
    <row r="1491" spans="1:6" ht="15">
      <c r="A1491">
        <v>1488</v>
      </c>
      <c r="B1491" t="s">
        <v>1405</v>
      </c>
      <c r="C1491">
        <v>13085.63</v>
      </c>
      <c r="D1491">
        <v>9000</v>
      </c>
      <c r="E1491" t="s">
        <v>221</v>
      </c>
      <c r="F1491" t="s">
        <v>1406</v>
      </c>
    </row>
    <row r="1492" spans="1:6" ht="15">
      <c r="A1492">
        <v>1489</v>
      </c>
      <c r="B1492" t="s">
        <v>1405</v>
      </c>
      <c r="C1492">
        <v>13085.63</v>
      </c>
      <c r="D1492">
        <v>9000</v>
      </c>
      <c r="E1492" t="s">
        <v>221</v>
      </c>
      <c r="F1492" t="s">
        <v>1406</v>
      </c>
    </row>
    <row r="1493" spans="1:6" ht="15">
      <c r="A1493">
        <v>1490</v>
      </c>
      <c r="B1493" t="s">
        <v>1405</v>
      </c>
      <c r="C1493">
        <v>13085.63</v>
      </c>
      <c r="D1493">
        <v>9000</v>
      </c>
      <c r="E1493" t="s">
        <v>221</v>
      </c>
      <c r="F1493" t="s">
        <v>1406</v>
      </c>
    </row>
    <row r="1494" spans="1:6" ht="15">
      <c r="A1494">
        <v>1491</v>
      </c>
      <c r="B1494" t="s">
        <v>1405</v>
      </c>
      <c r="C1494">
        <v>13085.63</v>
      </c>
      <c r="D1494">
        <v>9000</v>
      </c>
      <c r="E1494" t="s">
        <v>221</v>
      </c>
      <c r="F1494" t="s">
        <v>1406</v>
      </c>
    </row>
    <row r="1495" spans="1:6" ht="15">
      <c r="A1495">
        <v>1492</v>
      </c>
      <c r="B1495" t="s">
        <v>1405</v>
      </c>
      <c r="C1495">
        <v>13085.63</v>
      </c>
      <c r="D1495">
        <v>9000</v>
      </c>
      <c r="E1495" t="s">
        <v>221</v>
      </c>
      <c r="F1495" t="s">
        <v>1406</v>
      </c>
    </row>
    <row r="1496" spans="1:6" ht="15">
      <c r="A1496">
        <v>1493</v>
      </c>
      <c r="B1496" t="s">
        <v>1405</v>
      </c>
      <c r="C1496">
        <v>13085.63</v>
      </c>
      <c r="D1496">
        <v>9000</v>
      </c>
      <c r="E1496" t="s">
        <v>221</v>
      </c>
      <c r="F1496" t="s">
        <v>1406</v>
      </c>
    </row>
    <row r="1497" spans="1:6" ht="15">
      <c r="A1497">
        <v>1494</v>
      </c>
      <c r="B1497" t="s">
        <v>1405</v>
      </c>
      <c r="C1497">
        <v>2141.75</v>
      </c>
      <c r="D1497">
        <v>2073</v>
      </c>
      <c r="E1497" t="s">
        <v>221</v>
      </c>
      <c r="F1497" t="s">
        <v>1406</v>
      </c>
    </row>
    <row r="1498" spans="1:6" ht="15">
      <c r="A1498">
        <v>1495</v>
      </c>
      <c r="B1498" t="s">
        <v>1405</v>
      </c>
      <c r="C1498">
        <v>1655.05</v>
      </c>
      <c r="D1498">
        <v>1540.2</v>
      </c>
      <c r="E1498" t="s">
        <v>221</v>
      </c>
      <c r="F1498" t="s">
        <v>1406</v>
      </c>
    </row>
    <row r="1499" spans="1:6" ht="15">
      <c r="A1499">
        <v>1496</v>
      </c>
      <c r="B1499" t="s">
        <v>1405</v>
      </c>
      <c r="C1499">
        <v>4313.8</v>
      </c>
      <c r="D1499">
        <v>4000.05</v>
      </c>
      <c r="E1499" t="s">
        <v>221</v>
      </c>
      <c r="F1499" t="s">
        <v>1406</v>
      </c>
    </row>
    <row r="1500" spans="1:6" ht="15">
      <c r="A1500">
        <v>1497</v>
      </c>
      <c r="B1500" t="s">
        <v>1405</v>
      </c>
      <c r="C1500">
        <v>5461.58</v>
      </c>
      <c r="D1500">
        <v>4999.95</v>
      </c>
      <c r="E1500" t="s">
        <v>221</v>
      </c>
      <c r="F1500" t="s">
        <v>1406</v>
      </c>
    </row>
    <row r="1501" spans="1:6" ht="15">
      <c r="A1501">
        <v>1498</v>
      </c>
      <c r="B1501" t="s">
        <v>1405</v>
      </c>
      <c r="C1501">
        <v>3634.31</v>
      </c>
      <c r="D1501">
        <v>3500.1</v>
      </c>
      <c r="E1501" t="s">
        <v>221</v>
      </c>
      <c r="F1501" t="s">
        <v>1406</v>
      </c>
    </row>
    <row r="1502" spans="1:6" ht="15">
      <c r="A1502">
        <v>1499</v>
      </c>
      <c r="B1502" t="s">
        <v>1405</v>
      </c>
      <c r="C1502">
        <v>2509.8</v>
      </c>
      <c r="D1502">
        <v>2500.05</v>
      </c>
      <c r="E1502" t="s">
        <v>221</v>
      </c>
      <c r="F1502" t="s">
        <v>1406</v>
      </c>
    </row>
    <row r="1503" spans="1:6" ht="15">
      <c r="A1503">
        <v>1500</v>
      </c>
      <c r="B1503" t="s">
        <v>1405</v>
      </c>
      <c r="C1503">
        <v>6775.56</v>
      </c>
      <c r="D1503">
        <v>4200</v>
      </c>
      <c r="E1503" t="s">
        <v>221</v>
      </c>
      <c r="F1503" t="s">
        <v>1406</v>
      </c>
    </row>
    <row r="1504" spans="1:6" ht="15">
      <c r="A1504">
        <v>1501</v>
      </c>
      <c r="B1504" t="s">
        <v>1405</v>
      </c>
      <c r="C1504">
        <v>4996.59</v>
      </c>
      <c r="D1504">
        <v>4600.05</v>
      </c>
      <c r="E1504" t="s">
        <v>221</v>
      </c>
      <c r="F1504" t="s">
        <v>1406</v>
      </c>
    </row>
    <row r="1505" spans="1:6" ht="15">
      <c r="A1505">
        <v>1502</v>
      </c>
      <c r="B1505" t="s">
        <v>1405</v>
      </c>
      <c r="C1505">
        <v>3059.65</v>
      </c>
      <c r="D1505">
        <v>3000</v>
      </c>
      <c r="E1505" t="s">
        <v>221</v>
      </c>
      <c r="F1505" t="s">
        <v>1406</v>
      </c>
    </row>
    <row r="1506" spans="1:6" ht="15">
      <c r="A1506">
        <v>1503</v>
      </c>
      <c r="B1506" t="s">
        <v>1405</v>
      </c>
      <c r="C1506">
        <v>3059.65</v>
      </c>
      <c r="D1506">
        <v>3000</v>
      </c>
      <c r="E1506" t="s">
        <v>221</v>
      </c>
      <c r="F1506" t="s">
        <v>1406</v>
      </c>
    </row>
    <row r="1507" spans="1:6" ht="15">
      <c r="A1507">
        <v>1504</v>
      </c>
      <c r="B1507" t="s">
        <v>1405</v>
      </c>
      <c r="C1507">
        <v>7190.95</v>
      </c>
      <c r="D1507">
        <v>5385.6</v>
      </c>
      <c r="E1507" t="s">
        <v>221</v>
      </c>
      <c r="F1507" t="s">
        <v>1406</v>
      </c>
    </row>
    <row r="1508" spans="1:6" ht="15">
      <c r="A1508">
        <v>1505</v>
      </c>
      <c r="B1508" t="s">
        <v>1405</v>
      </c>
      <c r="C1508">
        <v>7190.95</v>
      </c>
      <c r="D1508">
        <v>5385.6</v>
      </c>
      <c r="E1508" t="s">
        <v>221</v>
      </c>
      <c r="F1508" t="s">
        <v>1406</v>
      </c>
    </row>
    <row r="1509" spans="1:6" ht="15">
      <c r="A1509">
        <v>1506</v>
      </c>
      <c r="B1509" t="s">
        <v>1405</v>
      </c>
      <c r="C1509">
        <v>13085.63</v>
      </c>
      <c r="D1509">
        <v>9000</v>
      </c>
      <c r="E1509" t="s">
        <v>221</v>
      </c>
      <c r="F1509" t="s">
        <v>1406</v>
      </c>
    </row>
    <row r="1510" spans="1:6" ht="15">
      <c r="A1510">
        <v>1507</v>
      </c>
      <c r="B1510" t="s">
        <v>1405</v>
      </c>
      <c r="C1510">
        <v>9070.66</v>
      </c>
      <c r="D1510">
        <v>8000.1</v>
      </c>
      <c r="E1510" t="s">
        <v>221</v>
      </c>
      <c r="F1510" t="s">
        <v>1406</v>
      </c>
    </row>
    <row r="1511" spans="1:6" ht="15">
      <c r="A1511">
        <v>1508</v>
      </c>
      <c r="B1511" t="s">
        <v>1405</v>
      </c>
      <c r="C1511">
        <v>6204.95</v>
      </c>
      <c r="D1511">
        <v>5385.6</v>
      </c>
      <c r="E1511" t="s">
        <v>221</v>
      </c>
      <c r="F1511" t="s">
        <v>1406</v>
      </c>
    </row>
    <row r="1512" spans="1:6" ht="15">
      <c r="A1512">
        <v>1509</v>
      </c>
      <c r="B1512" t="s">
        <v>1405</v>
      </c>
      <c r="C1512">
        <v>6454.95</v>
      </c>
      <c r="D1512">
        <v>5385.6</v>
      </c>
      <c r="E1512" t="s">
        <v>221</v>
      </c>
      <c r="F1512" t="s">
        <v>1406</v>
      </c>
    </row>
    <row r="1513" spans="1:6" ht="15">
      <c r="A1513">
        <v>1510</v>
      </c>
      <c r="B1513" t="s">
        <v>1405</v>
      </c>
      <c r="C1513">
        <v>6204.95</v>
      </c>
      <c r="D1513">
        <v>5385.6</v>
      </c>
      <c r="E1513" t="s">
        <v>221</v>
      </c>
      <c r="F1513" t="s">
        <v>1406</v>
      </c>
    </row>
    <row r="1514" spans="1:6" ht="15">
      <c r="A1514">
        <v>1511</v>
      </c>
      <c r="B1514" t="s">
        <v>1405</v>
      </c>
      <c r="C1514">
        <v>5935.67</v>
      </c>
      <c r="D1514">
        <v>5385.6</v>
      </c>
      <c r="E1514" t="s">
        <v>221</v>
      </c>
      <c r="F1514" t="s">
        <v>1406</v>
      </c>
    </row>
    <row r="1515" spans="1:6" ht="15">
      <c r="A1515">
        <v>1512</v>
      </c>
      <c r="B1515" t="s">
        <v>1405</v>
      </c>
      <c r="C1515">
        <v>13170.33</v>
      </c>
      <c r="D1515">
        <v>5385.6</v>
      </c>
      <c r="E1515" t="s">
        <v>221</v>
      </c>
      <c r="F1515" t="s">
        <v>1406</v>
      </c>
    </row>
    <row r="1516" spans="1:6" ht="15">
      <c r="A1516">
        <v>1513</v>
      </c>
      <c r="B1516" t="s">
        <v>1405</v>
      </c>
      <c r="C1516">
        <v>6031.87</v>
      </c>
      <c r="D1516">
        <v>5385.6</v>
      </c>
      <c r="E1516" t="s">
        <v>221</v>
      </c>
      <c r="F1516" t="s">
        <v>1406</v>
      </c>
    </row>
    <row r="1517" spans="1:6" ht="15">
      <c r="A1517">
        <v>1514</v>
      </c>
      <c r="B1517" t="s">
        <v>1405</v>
      </c>
      <c r="C1517">
        <v>5989.53</v>
      </c>
      <c r="D1517">
        <v>5385.6</v>
      </c>
      <c r="E1517" t="s">
        <v>221</v>
      </c>
      <c r="F1517" t="s">
        <v>1406</v>
      </c>
    </row>
    <row r="1518" spans="1:6" ht="15">
      <c r="A1518">
        <v>1515</v>
      </c>
      <c r="B1518" t="s">
        <v>1405</v>
      </c>
      <c r="C1518">
        <v>5935.67</v>
      </c>
      <c r="D1518">
        <v>5385.6</v>
      </c>
      <c r="E1518" t="s">
        <v>221</v>
      </c>
      <c r="F1518" t="s">
        <v>1406</v>
      </c>
    </row>
    <row r="1519" spans="1:6" ht="15">
      <c r="A1519">
        <v>1516</v>
      </c>
      <c r="B1519" t="s">
        <v>1405</v>
      </c>
      <c r="C1519">
        <v>5935.67</v>
      </c>
      <c r="D1519">
        <v>5385.6</v>
      </c>
      <c r="E1519" t="s">
        <v>221</v>
      </c>
      <c r="F1519" t="s">
        <v>1406</v>
      </c>
    </row>
    <row r="1520" spans="1:6" ht="15">
      <c r="A1520">
        <v>1517</v>
      </c>
      <c r="B1520" t="s">
        <v>1405</v>
      </c>
      <c r="C1520">
        <v>6097.24</v>
      </c>
      <c r="D1520">
        <v>5385.6</v>
      </c>
      <c r="E1520" t="s">
        <v>221</v>
      </c>
      <c r="F1520" t="s">
        <v>1406</v>
      </c>
    </row>
    <row r="1521" spans="1:6" ht="15">
      <c r="A1521">
        <v>1518</v>
      </c>
      <c r="B1521" t="s">
        <v>1405</v>
      </c>
      <c r="C1521">
        <v>6097.24</v>
      </c>
      <c r="D1521">
        <v>5385.6</v>
      </c>
      <c r="E1521" t="s">
        <v>221</v>
      </c>
      <c r="F1521" t="s">
        <v>1406</v>
      </c>
    </row>
    <row r="1522" spans="1:6" ht="15">
      <c r="A1522">
        <v>1519</v>
      </c>
      <c r="B1522" t="s">
        <v>1405</v>
      </c>
      <c r="C1522">
        <v>5508.9</v>
      </c>
      <c r="D1522">
        <v>5910</v>
      </c>
      <c r="E1522" t="s">
        <v>221</v>
      </c>
      <c r="F1522" t="s">
        <v>1406</v>
      </c>
    </row>
    <row r="1523" spans="1:6" ht="15">
      <c r="A1523">
        <v>1520</v>
      </c>
      <c r="B1523" t="s">
        <v>1405</v>
      </c>
      <c r="C1523">
        <v>6691.02</v>
      </c>
      <c r="D1523">
        <v>5910</v>
      </c>
      <c r="E1523" t="s">
        <v>221</v>
      </c>
      <c r="F1523" t="s">
        <v>1406</v>
      </c>
    </row>
    <row r="1524" spans="1:6" ht="15">
      <c r="A1524">
        <v>1521</v>
      </c>
      <c r="B1524" t="s">
        <v>1405</v>
      </c>
      <c r="C1524">
        <v>9563.36</v>
      </c>
      <c r="D1524">
        <v>8200.05</v>
      </c>
      <c r="E1524" t="s">
        <v>221</v>
      </c>
      <c r="F1524" t="s">
        <v>1406</v>
      </c>
    </row>
    <row r="1525" spans="1:6" ht="15">
      <c r="A1525">
        <v>1522</v>
      </c>
      <c r="B1525" t="s">
        <v>1405</v>
      </c>
      <c r="C1525">
        <v>11156.07</v>
      </c>
      <c r="D1525">
        <v>8400</v>
      </c>
      <c r="E1525" t="s">
        <v>221</v>
      </c>
      <c r="F1525" t="s">
        <v>1406</v>
      </c>
    </row>
    <row r="1526" spans="1:6" ht="15">
      <c r="A1526">
        <v>1523</v>
      </c>
      <c r="B1526" t="s">
        <v>1405</v>
      </c>
      <c r="C1526">
        <v>5720.25</v>
      </c>
      <c r="D1526">
        <v>5385.6</v>
      </c>
      <c r="E1526" t="s">
        <v>221</v>
      </c>
      <c r="F1526" t="s">
        <v>1406</v>
      </c>
    </row>
    <row r="1527" spans="1:6" ht="15">
      <c r="A1527">
        <v>1524</v>
      </c>
      <c r="B1527" t="s">
        <v>1405</v>
      </c>
      <c r="C1527">
        <v>5989.53</v>
      </c>
      <c r="D1527">
        <v>5385.6</v>
      </c>
      <c r="E1527" t="s">
        <v>221</v>
      </c>
      <c r="F1527" t="s">
        <v>1406</v>
      </c>
    </row>
    <row r="1528" spans="1:6" ht="15">
      <c r="A1528">
        <v>1525</v>
      </c>
      <c r="B1528" t="s">
        <v>1405</v>
      </c>
      <c r="C1528">
        <v>5720.25</v>
      </c>
      <c r="D1528">
        <v>5385.6</v>
      </c>
      <c r="E1528" t="s">
        <v>221</v>
      </c>
      <c r="F1528" t="s">
        <v>1406</v>
      </c>
    </row>
    <row r="1529" spans="1:6" ht="15">
      <c r="A1529">
        <v>1526</v>
      </c>
      <c r="B1529" t="s">
        <v>1405</v>
      </c>
      <c r="C1529">
        <v>16925.86</v>
      </c>
      <c r="D1529">
        <v>11999.1</v>
      </c>
      <c r="E1529" t="s">
        <v>221</v>
      </c>
      <c r="F1529" t="s">
        <v>1406</v>
      </c>
    </row>
    <row r="1530" spans="1:6" ht="15">
      <c r="A1530">
        <v>1527</v>
      </c>
      <c r="B1530" t="s">
        <v>1405</v>
      </c>
      <c r="C1530">
        <v>4880.58</v>
      </c>
      <c r="D1530">
        <v>4500</v>
      </c>
      <c r="E1530" t="s">
        <v>221</v>
      </c>
      <c r="F1530" t="s">
        <v>1406</v>
      </c>
    </row>
    <row r="1531" spans="1:6" ht="15">
      <c r="A1531">
        <v>1528</v>
      </c>
      <c r="B1531" t="s">
        <v>1405</v>
      </c>
      <c r="C1531">
        <v>17711.22</v>
      </c>
      <c r="D1531">
        <v>10999.05</v>
      </c>
      <c r="E1531" t="s">
        <v>221</v>
      </c>
      <c r="F1531" t="s">
        <v>1406</v>
      </c>
    </row>
    <row r="1532" spans="1:6" ht="15">
      <c r="A1532">
        <v>1529</v>
      </c>
      <c r="B1532" t="s">
        <v>1405</v>
      </c>
      <c r="C1532">
        <v>7128.88</v>
      </c>
      <c r="D1532">
        <v>6400.05</v>
      </c>
      <c r="E1532" t="s">
        <v>221</v>
      </c>
      <c r="F1532" t="s">
        <v>1406</v>
      </c>
    </row>
    <row r="1533" spans="1:6" ht="15">
      <c r="A1533">
        <v>1530</v>
      </c>
      <c r="B1533" t="s">
        <v>1405</v>
      </c>
      <c r="C1533">
        <v>3634.31</v>
      </c>
      <c r="D1533">
        <v>3499.95</v>
      </c>
      <c r="E1533" t="s">
        <v>221</v>
      </c>
      <c r="F1533" t="s">
        <v>1406</v>
      </c>
    </row>
    <row r="1534" spans="1:6" ht="15">
      <c r="A1534">
        <v>1531</v>
      </c>
      <c r="B1534" t="s">
        <v>1405</v>
      </c>
      <c r="C1534">
        <v>4278.32</v>
      </c>
      <c r="D1534">
        <v>3673.95</v>
      </c>
      <c r="E1534" t="s">
        <v>221</v>
      </c>
      <c r="F1534" t="s">
        <v>1406</v>
      </c>
    </row>
    <row r="1535" spans="1:6" ht="15">
      <c r="A1535">
        <v>1532</v>
      </c>
      <c r="B1535" t="s">
        <v>1405</v>
      </c>
      <c r="C1535">
        <v>4763.48</v>
      </c>
      <c r="D1535">
        <v>4399.05</v>
      </c>
      <c r="E1535" t="s">
        <v>221</v>
      </c>
      <c r="F1535" t="s">
        <v>1406</v>
      </c>
    </row>
    <row r="1536" spans="1:6" ht="15">
      <c r="A1536">
        <v>1533</v>
      </c>
      <c r="B1536" t="s">
        <v>1405</v>
      </c>
      <c r="C1536">
        <v>4313.8</v>
      </c>
      <c r="D1536">
        <v>4000.05</v>
      </c>
      <c r="E1536" t="s">
        <v>221</v>
      </c>
      <c r="F1536" t="s">
        <v>1406</v>
      </c>
    </row>
    <row r="1537" spans="1:6" ht="15">
      <c r="A1537">
        <v>1534</v>
      </c>
      <c r="B1537" t="s">
        <v>1405</v>
      </c>
      <c r="C1537">
        <v>8250.25</v>
      </c>
      <c r="D1537">
        <v>6500.1</v>
      </c>
      <c r="E1537" t="s">
        <v>221</v>
      </c>
      <c r="F1537" t="s">
        <v>1406</v>
      </c>
    </row>
    <row r="1538" spans="1:6" ht="15">
      <c r="A1538">
        <v>1535</v>
      </c>
      <c r="B1538" t="s">
        <v>1405</v>
      </c>
      <c r="C1538">
        <v>1937.61</v>
      </c>
      <c r="D1538">
        <v>1854.9</v>
      </c>
      <c r="E1538" t="s">
        <v>221</v>
      </c>
      <c r="F1538" t="s">
        <v>1406</v>
      </c>
    </row>
    <row r="1539" spans="1:6" ht="15">
      <c r="A1539">
        <v>1536</v>
      </c>
      <c r="B1539" t="s">
        <v>1405</v>
      </c>
      <c r="C1539">
        <v>1655.05</v>
      </c>
      <c r="D1539">
        <v>1540.2</v>
      </c>
      <c r="E1539" t="s">
        <v>221</v>
      </c>
      <c r="F1539" t="s">
        <v>1406</v>
      </c>
    </row>
    <row r="1540" spans="1:6" ht="15">
      <c r="A1540">
        <v>1537</v>
      </c>
      <c r="B1540" t="s">
        <v>1405</v>
      </c>
      <c r="C1540">
        <v>2670.46</v>
      </c>
      <c r="D1540">
        <v>2649</v>
      </c>
      <c r="E1540" t="s">
        <v>221</v>
      </c>
      <c r="F1540" t="s">
        <v>1406</v>
      </c>
    </row>
    <row r="1541" spans="1:6" ht="15">
      <c r="A1541">
        <v>1538</v>
      </c>
      <c r="B1541" t="s">
        <v>1405</v>
      </c>
      <c r="C1541">
        <v>4035.98</v>
      </c>
      <c r="D1541">
        <v>2782.5</v>
      </c>
      <c r="E1541" t="s">
        <v>221</v>
      </c>
      <c r="F1541" t="s">
        <v>1406</v>
      </c>
    </row>
    <row r="1542" spans="1:6" ht="15">
      <c r="A1542">
        <v>1539</v>
      </c>
      <c r="B1542" t="s">
        <v>1405</v>
      </c>
      <c r="C1542">
        <v>7800.45</v>
      </c>
      <c r="D1542">
        <v>6510</v>
      </c>
      <c r="E1542" t="s">
        <v>221</v>
      </c>
      <c r="F1542" t="s">
        <v>1406</v>
      </c>
    </row>
    <row r="1543" spans="1:6" ht="15">
      <c r="A1543">
        <v>1540</v>
      </c>
      <c r="B1543" t="s">
        <v>1405</v>
      </c>
      <c r="C1543">
        <v>7174.95</v>
      </c>
      <c r="D1543">
        <v>6510</v>
      </c>
      <c r="E1543" t="s">
        <v>221</v>
      </c>
      <c r="F1543" t="s">
        <v>1406</v>
      </c>
    </row>
    <row r="1544" spans="1:6" ht="15">
      <c r="A1544">
        <v>1541</v>
      </c>
      <c r="B1544" t="s">
        <v>1405</v>
      </c>
      <c r="C1544">
        <v>17345.02</v>
      </c>
      <c r="D1544">
        <v>13781.25</v>
      </c>
      <c r="E1544" t="s">
        <v>221</v>
      </c>
      <c r="F1544" t="s">
        <v>1406</v>
      </c>
    </row>
    <row r="1545" spans="1:6" ht="15">
      <c r="A1545">
        <v>1542</v>
      </c>
      <c r="B1545" t="s">
        <v>1405</v>
      </c>
      <c r="C1545">
        <v>6643.43</v>
      </c>
      <c r="D1545">
        <v>6000</v>
      </c>
      <c r="E1545" t="s">
        <v>221</v>
      </c>
      <c r="F1545" t="s">
        <v>1406</v>
      </c>
    </row>
    <row r="1546" spans="1:6" ht="15">
      <c r="A1546">
        <v>1543</v>
      </c>
      <c r="B1546" t="s">
        <v>1405</v>
      </c>
      <c r="C1546">
        <v>11497.84</v>
      </c>
      <c r="D1546">
        <v>10000.05</v>
      </c>
      <c r="E1546" t="s">
        <v>221</v>
      </c>
      <c r="F1546" t="s">
        <v>1406</v>
      </c>
    </row>
    <row r="1547" spans="1:6" ht="15">
      <c r="A1547">
        <v>1544</v>
      </c>
      <c r="B1547" t="s">
        <v>1405</v>
      </c>
      <c r="C1547">
        <v>6643.43</v>
      </c>
      <c r="D1547">
        <v>6000</v>
      </c>
      <c r="E1547" t="s">
        <v>221</v>
      </c>
      <c r="F1547" t="s">
        <v>1406</v>
      </c>
    </row>
    <row r="1548" spans="1:6" ht="15">
      <c r="A1548">
        <v>1545</v>
      </c>
      <c r="B1548" t="s">
        <v>1405</v>
      </c>
      <c r="C1548">
        <v>3316.57</v>
      </c>
      <c r="D1548">
        <v>3213.45</v>
      </c>
      <c r="E1548" t="s">
        <v>221</v>
      </c>
      <c r="F1548" t="s">
        <v>1406</v>
      </c>
    </row>
    <row r="1549" spans="1:6" ht="15">
      <c r="A1549">
        <v>1546</v>
      </c>
      <c r="B1549" t="s">
        <v>1405</v>
      </c>
      <c r="C1549">
        <v>3960.57</v>
      </c>
      <c r="D1549">
        <v>3214.35</v>
      </c>
      <c r="E1549" t="s">
        <v>221</v>
      </c>
      <c r="F1549" t="s">
        <v>1406</v>
      </c>
    </row>
    <row r="1550" spans="1:6" ht="15">
      <c r="A1550">
        <v>1547</v>
      </c>
      <c r="B1550" t="s">
        <v>1405</v>
      </c>
      <c r="C1550">
        <v>7201.35</v>
      </c>
      <c r="D1550">
        <v>6780</v>
      </c>
      <c r="E1550" t="s">
        <v>221</v>
      </c>
      <c r="F1550" t="s">
        <v>1406</v>
      </c>
    </row>
    <row r="1551" spans="1:6" ht="15">
      <c r="A1551">
        <v>1548</v>
      </c>
      <c r="B1551" t="s">
        <v>1405</v>
      </c>
      <c r="C1551">
        <v>5551.55</v>
      </c>
      <c r="D1551">
        <v>6780</v>
      </c>
      <c r="E1551" t="s">
        <v>221</v>
      </c>
      <c r="F1551" t="s">
        <v>1406</v>
      </c>
    </row>
    <row r="1552" spans="1:6" ht="15">
      <c r="A1552">
        <v>1549</v>
      </c>
      <c r="B1552" t="s">
        <v>1405</v>
      </c>
      <c r="C1552">
        <v>7472.1</v>
      </c>
      <c r="D1552">
        <v>6600</v>
      </c>
      <c r="E1552" t="s">
        <v>221</v>
      </c>
      <c r="F1552" t="s">
        <v>1406</v>
      </c>
    </row>
    <row r="1553" spans="1:6" ht="15">
      <c r="A1553">
        <v>1550</v>
      </c>
      <c r="B1553" t="s">
        <v>1405</v>
      </c>
      <c r="C1553">
        <v>3696.6</v>
      </c>
      <c r="D1553">
        <v>3696.6</v>
      </c>
      <c r="E1553" t="s">
        <v>221</v>
      </c>
      <c r="F1553" t="s">
        <v>1406</v>
      </c>
    </row>
    <row r="1554" spans="1:6" ht="15">
      <c r="A1554">
        <v>1551</v>
      </c>
      <c r="B1554" t="s">
        <v>1405</v>
      </c>
      <c r="C1554">
        <v>7714.5</v>
      </c>
      <c r="D1554">
        <v>7575.31</v>
      </c>
      <c r="E1554" t="s">
        <v>221</v>
      </c>
      <c r="F1554" t="s">
        <v>1406</v>
      </c>
    </row>
    <row r="1555" spans="1:6" ht="15">
      <c r="A1555">
        <v>1552</v>
      </c>
      <c r="B1555" t="s">
        <v>1405</v>
      </c>
      <c r="C1555">
        <v>3847.8</v>
      </c>
      <c r="D1555">
        <v>3847.8</v>
      </c>
      <c r="E1555" t="s">
        <v>221</v>
      </c>
      <c r="F1555" t="s">
        <v>1406</v>
      </c>
    </row>
    <row r="1556" spans="1:6" ht="15">
      <c r="A1556">
        <v>1553</v>
      </c>
      <c r="B1556" t="s">
        <v>1405</v>
      </c>
      <c r="C1556">
        <v>3696.6</v>
      </c>
      <c r="D1556">
        <v>3696.6</v>
      </c>
      <c r="E1556" t="s">
        <v>221</v>
      </c>
      <c r="F1556" t="s">
        <v>1406</v>
      </c>
    </row>
    <row r="1557" spans="1:6" ht="15">
      <c r="A1557">
        <v>1554</v>
      </c>
      <c r="B1557" t="s">
        <v>1405</v>
      </c>
      <c r="C1557">
        <v>3840</v>
      </c>
      <c r="D1557">
        <v>3840</v>
      </c>
      <c r="E1557" t="s">
        <v>221</v>
      </c>
      <c r="F1557" t="s">
        <v>1406</v>
      </c>
    </row>
    <row r="1558" spans="1:6" ht="15">
      <c r="A1558">
        <v>1555</v>
      </c>
      <c r="B1558" t="s">
        <v>1405</v>
      </c>
      <c r="C1558">
        <v>3840</v>
      </c>
      <c r="D1558">
        <v>3840</v>
      </c>
      <c r="E1558" t="s">
        <v>221</v>
      </c>
      <c r="F1558" t="s">
        <v>1406</v>
      </c>
    </row>
    <row r="1559" spans="1:6" ht="15">
      <c r="A1559">
        <v>1556</v>
      </c>
      <c r="B1559" t="s">
        <v>1405</v>
      </c>
      <c r="C1559">
        <v>3696.6</v>
      </c>
      <c r="D1559">
        <v>3696.6</v>
      </c>
      <c r="E1559" t="s">
        <v>221</v>
      </c>
      <c r="F1559" t="s">
        <v>1406</v>
      </c>
    </row>
    <row r="1560" spans="1:6" ht="15">
      <c r="A1560">
        <v>1557</v>
      </c>
      <c r="B1560" t="s">
        <v>1405</v>
      </c>
      <c r="C1560">
        <v>8400</v>
      </c>
      <c r="D1560">
        <v>8243.41</v>
      </c>
      <c r="E1560" t="s">
        <v>221</v>
      </c>
      <c r="F1560" t="s">
        <v>1406</v>
      </c>
    </row>
    <row r="1561" spans="1:6" ht="15">
      <c r="A1561">
        <v>1558</v>
      </c>
      <c r="B1561" t="s">
        <v>1405</v>
      </c>
      <c r="C1561">
        <v>6428.7</v>
      </c>
      <c r="D1561">
        <v>6380.53</v>
      </c>
      <c r="E1561" t="s">
        <v>221</v>
      </c>
      <c r="F1561" t="s">
        <v>1406</v>
      </c>
    </row>
    <row r="1562" spans="1:6" ht="15">
      <c r="A1562">
        <v>1559</v>
      </c>
      <c r="B1562" t="s">
        <v>1405</v>
      </c>
      <c r="C1562">
        <v>3696.6</v>
      </c>
      <c r="D1562">
        <v>3696.6</v>
      </c>
      <c r="E1562" t="s">
        <v>221</v>
      </c>
      <c r="F1562" t="s">
        <v>1406</v>
      </c>
    </row>
    <row r="1563" spans="1:6" ht="15">
      <c r="A1563">
        <v>1560</v>
      </c>
      <c r="B1563" t="s">
        <v>1405</v>
      </c>
      <c r="C1563">
        <v>3696.6</v>
      </c>
      <c r="D1563">
        <v>3696.6</v>
      </c>
      <c r="E1563" t="s">
        <v>221</v>
      </c>
      <c r="F1563" t="s">
        <v>1406</v>
      </c>
    </row>
    <row r="1564" spans="1:6" ht="15">
      <c r="A1564">
        <v>1561</v>
      </c>
      <c r="B1564" t="s">
        <v>1405</v>
      </c>
      <c r="C1564">
        <v>3806.4</v>
      </c>
      <c r="D1564">
        <v>3806.4</v>
      </c>
      <c r="E1564" t="s">
        <v>221</v>
      </c>
      <c r="F1564" t="s">
        <v>1406</v>
      </c>
    </row>
    <row r="1565" spans="1:6" ht="15">
      <c r="A1565">
        <v>1562</v>
      </c>
      <c r="B1565" t="s">
        <v>1405</v>
      </c>
      <c r="C1565">
        <v>7885.5</v>
      </c>
      <c r="D1565">
        <v>7741.47</v>
      </c>
      <c r="E1565" t="s">
        <v>221</v>
      </c>
      <c r="F1565" t="s">
        <v>1406</v>
      </c>
    </row>
    <row r="1566" spans="1:6" ht="15">
      <c r="A1566">
        <v>1563</v>
      </c>
      <c r="B1566" t="s">
        <v>1405</v>
      </c>
      <c r="C1566">
        <v>3998.1</v>
      </c>
      <c r="D1566">
        <v>3998.1</v>
      </c>
      <c r="E1566" t="s">
        <v>221</v>
      </c>
      <c r="F1566" t="s">
        <v>1406</v>
      </c>
    </row>
    <row r="1567" spans="1:6" ht="15">
      <c r="A1567">
        <v>1564</v>
      </c>
      <c r="B1567" t="s">
        <v>1405</v>
      </c>
      <c r="C1567">
        <v>7885.5</v>
      </c>
      <c r="D1567">
        <v>7741.97</v>
      </c>
      <c r="E1567" t="s">
        <v>221</v>
      </c>
      <c r="F1567" t="s">
        <v>1406</v>
      </c>
    </row>
    <row r="1568" spans="1:6" ht="15">
      <c r="A1568">
        <v>1565</v>
      </c>
      <c r="B1568" t="s">
        <v>1405</v>
      </c>
      <c r="C1568">
        <v>4500</v>
      </c>
      <c r="D1568">
        <v>4500</v>
      </c>
      <c r="E1568" t="s">
        <v>221</v>
      </c>
      <c r="F1568" t="s">
        <v>1406</v>
      </c>
    </row>
    <row r="1569" spans="1:6" ht="15">
      <c r="A1569">
        <v>1566</v>
      </c>
      <c r="B1569" t="s">
        <v>1405</v>
      </c>
      <c r="C1569">
        <v>4047</v>
      </c>
      <c r="D1569">
        <v>4047</v>
      </c>
      <c r="E1569" t="s">
        <v>221</v>
      </c>
      <c r="F1569" t="s">
        <v>1406</v>
      </c>
    </row>
    <row r="1570" spans="1:6" ht="15">
      <c r="A1570">
        <v>1567</v>
      </c>
      <c r="B1570" t="s">
        <v>1405</v>
      </c>
      <c r="C1570">
        <v>5250</v>
      </c>
      <c r="D1570">
        <v>5248.2</v>
      </c>
      <c r="E1570" t="s">
        <v>221</v>
      </c>
      <c r="F1570" t="s">
        <v>1406</v>
      </c>
    </row>
    <row r="1571" spans="1:6" ht="15">
      <c r="A1571">
        <v>1568</v>
      </c>
      <c r="B1571" t="s">
        <v>1405</v>
      </c>
      <c r="C1571">
        <v>3696.6</v>
      </c>
      <c r="D1571">
        <v>3696.6</v>
      </c>
      <c r="E1571" t="s">
        <v>221</v>
      </c>
      <c r="F1571" t="s">
        <v>1406</v>
      </c>
    </row>
    <row r="1572" spans="1:6" ht="15">
      <c r="A1572">
        <v>1569</v>
      </c>
      <c r="B1572" t="s">
        <v>1405</v>
      </c>
      <c r="C1572">
        <v>3080.4</v>
      </c>
      <c r="D1572">
        <v>3080.4</v>
      </c>
      <c r="E1572" t="s">
        <v>221</v>
      </c>
      <c r="F1572" t="s">
        <v>1406</v>
      </c>
    </row>
    <row r="1573" spans="1:6" ht="15">
      <c r="A1573">
        <v>1570</v>
      </c>
      <c r="B1573" t="s">
        <v>1405</v>
      </c>
      <c r="C1573">
        <v>4047</v>
      </c>
      <c r="D1573">
        <v>4047</v>
      </c>
      <c r="E1573" t="s">
        <v>221</v>
      </c>
      <c r="F1573" t="s">
        <v>1406</v>
      </c>
    </row>
    <row r="1574" spans="1:6" ht="15">
      <c r="A1574">
        <v>1571</v>
      </c>
      <c r="B1574" t="s">
        <v>1405</v>
      </c>
      <c r="C1574">
        <v>3498</v>
      </c>
      <c r="D1574">
        <v>3498</v>
      </c>
      <c r="E1574" t="s">
        <v>221</v>
      </c>
      <c r="F1574" t="s">
        <v>1406</v>
      </c>
    </row>
    <row r="1575" spans="1:6" ht="15">
      <c r="A1575">
        <v>1572</v>
      </c>
      <c r="B1575" t="s">
        <v>1405</v>
      </c>
      <c r="C1575">
        <v>3696.6</v>
      </c>
      <c r="D1575">
        <v>3696.6</v>
      </c>
      <c r="E1575" t="s">
        <v>221</v>
      </c>
      <c r="F1575" t="s">
        <v>1406</v>
      </c>
    </row>
    <row r="1576" spans="1:6" ht="15">
      <c r="A1576">
        <v>1573</v>
      </c>
      <c r="B1576" t="s">
        <v>1405</v>
      </c>
      <c r="C1576">
        <v>399</v>
      </c>
      <c r="D1576">
        <v>399</v>
      </c>
      <c r="E1576" t="s">
        <v>221</v>
      </c>
      <c r="F1576" t="s">
        <v>1406</v>
      </c>
    </row>
    <row r="1577" spans="1:6" ht="15">
      <c r="A1577">
        <v>1574</v>
      </c>
      <c r="B1577" t="s">
        <v>1405</v>
      </c>
      <c r="C1577">
        <v>4285.8</v>
      </c>
      <c r="D1577">
        <v>4285.8</v>
      </c>
      <c r="E1577" t="s">
        <v>221</v>
      </c>
      <c r="F1577" t="s">
        <v>1406</v>
      </c>
    </row>
    <row r="1578" spans="1:6" ht="15">
      <c r="A1578">
        <v>1575</v>
      </c>
      <c r="B1578" t="s">
        <v>1405</v>
      </c>
      <c r="C1578">
        <v>4050</v>
      </c>
      <c r="D1578">
        <v>4050</v>
      </c>
      <c r="E1578" t="s">
        <v>221</v>
      </c>
      <c r="F1578" t="s">
        <v>1406</v>
      </c>
    </row>
    <row r="1579" spans="1:6" ht="15">
      <c r="A1579">
        <v>1576</v>
      </c>
      <c r="B1579" t="s">
        <v>1405</v>
      </c>
      <c r="C1579">
        <v>3304.5</v>
      </c>
      <c r="D1579">
        <v>3304.5</v>
      </c>
      <c r="E1579" t="s">
        <v>221</v>
      </c>
      <c r="F1579" t="s">
        <v>1406</v>
      </c>
    </row>
    <row r="1580" spans="1:6" ht="15">
      <c r="A1580">
        <v>1577</v>
      </c>
      <c r="B1580" t="s">
        <v>1405</v>
      </c>
      <c r="C1580">
        <v>4931.1</v>
      </c>
      <c r="D1580">
        <v>4931.1</v>
      </c>
      <c r="E1580" t="s">
        <v>221</v>
      </c>
      <c r="F1580" t="s">
        <v>1406</v>
      </c>
    </row>
    <row r="1581" spans="1:6" ht="15">
      <c r="A1581">
        <v>1578</v>
      </c>
      <c r="B1581" t="s">
        <v>1405</v>
      </c>
      <c r="C1581">
        <v>4285.5</v>
      </c>
      <c r="D1581">
        <v>4285.5</v>
      </c>
      <c r="E1581" t="s">
        <v>221</v>
      </c>
      <c r="F1581" t="s">
        <v>1406</v>
      </c>
    </row>
    <row r="1582" spans="1:6" ht="15">
      <c r="A1582">
        <v>1579</v>
      </c>
      <c r="B1582" t="s">
        <v>1405</v>
      </c>
      <c r="C1582">
        <v>3080.4</v>
      </c>
      <c r="D1582">
        <v>3080.4</v>
      </c>
      <c r="E1582" t="s">
        <v>221</v>
      </c>
      <c r="F1582" t="s">
        <v>1406</v>
      </c>
    </row>
    <row r="1583" spans="1:6" ht="15">
      <c r="A1583">
        <v>1580</v>
      </c>
      <c r="B1583" t="s">
        <v>1405</v>
      </c>
      <c r="C1583">
        <v>3498</v>
      </c>
      <c r="D1583">
        <v>3498</v>
      </c>
      <c r="E1583" t="s">
        <v>221</v>
      </c>
      <c r="F1583" t="s">
        <v>1406</v>
      </c>
    </row>
    <row r="1584" spans="1:6" ht="15">
      <c r="A1584">
        <v>1581</v>
      </c>
      <c r="B1584" t="s">
        <v>1405</v>
      </c>
      <c r="C1584">
        <v>3080.4</v>
      </c>
      <c r="D1584">
        <v>3080.4</v>
      </c>
      <c r="E1584" t="s">
        <v>221</v>
      </c>
      <c r="F1584" t="s">
        <v>1406</v>
      </c>
    </row>
    <row r="1585" spans="1:6" ht="15">
      <c r="A1585">
        <v>1582</v>
      </c>
      <c r="B1585" t="s">
        <v>1405</v>
      </c>
      <c r="C1585">
        <v>4500</v>
      </c>
      <c r="D1585">
        <v>4500</v>
      </c>
      <c r="E1585" t="s">
        <v>221</v>
      </c>
      <c r="F1585" t="s">
        <v>1406</v>
      </c>
    </row>
    <row r="1586" spans="1:6" ht="15">
      <c r="A1586">
        <v>1583</v>
      </c>
      <c r="B1586" t="s">
        <v>1405</v>
      </c>
      <c r="C1586">
        <v>6000</v>
      </c>
      <c r="D1586">
        <v>5972.16</v>
      </c>
      <c r="E1586" t="s">
        <v>221</v>
      </c>
      <c r="F1586" t="s">
        <v>1406</v>
      </c>
    </row>
    <row r="1587" spans="1:6" ht="15">
      <c r="A1587">
        <v>1584</v>
      </c>
      <c r="B1587" t="s">
        <v>1405</v>
      </c>
      <c r="C1587">
        <v>3728.4</v>
      </c>
      <c r="D1587">
        <v>3728.4</v>
      </c>
      <c r="E1587" t="s">
        <v>221</v>
      </c>
      <c r="F1587" t="s">
        <v>1406</v>
      </c>
    </row>
    <row r="1588" spans="1:6" ht="15">
      <c r="A1588">
        <v>1585</v>
      </c>
      <c r="B1588" t="s">
        <v>1405</v>
      </c>
      <c r="C1588">
        <v>6900</v>
      </c>
      <c r="D1588">
        <v>6839.87</v>
      </c>
      <c r="E1588" t="s">
        <v>221</v>
      </c>
      <c r="F1588" t="s">
        <v>1406</v>
      </c>
    </row>
    <row r="1589" spans="1:6" ht="15">
      <c r="A1589">
        <v>1586</v>
      </c>
      <c r="B1589" t="s">
        <v>1405</v>
      </c>
      <c r="C1589">
        <v>4285.8</v>
      </c>
      <c r="D1589">
        <v>4285.8</v>
      </c>
      <c r="E1589" t="s">
        <v>221</v>
      </c>
      <c r="F1589" t="s">
        <v>1406</v>
      </c>
    </row>
    <row r="1590" spans="1:6" ht="15">
      <c r="A1590">
        <v>1587</v>
      </c>
      <c r="B1590" t="s">
        <v>1405</v>
      </c>
      <c r="C1590">
        <v>6428.7</v>
      </c>
      <c r="D1590">
        <v>6380.53</v>
      </c>
      <c r="E1590" t="s">
        <v>221</v>
      </c>
      <c r="F1590" t="s">
        <v>1406</v>
      </c>
    </row>
    <row r="1591" spans="1:6" ht="15">
      <c r="A1591">
        <v>1588</v>
      </c>
      <c r="B1591" t="s">
        <v>1405</v>
      </c>
      <c r="C1591">
        <v>6857.4</v>
      </c>
      <c r="D1591">
        <v>6798.35</v>
      </c>
      <c r="E1591" t="s">
        <v>221</v>
      </c>
      <c r="F1591" t="s">
        <v>1406</v>
      </c>
    </row>
    <row r="1592" spans="1:6" ht="15">
      <c r="A1592">
        <v>1589</v>
      </c>
      <c r="B1592" t="s">
        <v>1405</v>
      </c>
      <c r="C1592">
        <v>5571.6</v>
      </c>
      <c r="D1592">
        <v>5554.64</v>
      </c>
      <c r="E1592" t="s">
        <v>221</v>
      </c>
      <c r="F1592" t="s">
        <v>1406</v>
      </c>
    </row>
    <row r="1593" spans="1:6" ht="15">
      <c r="A1593">
        <v>1590</v>
      </c>
      <c r="B1593" t="s">
        <v>1405</v>
      </c>
      <c r="C1593">
        <v>4950</v>
      </c>
      <c r="D1593">
        <v>4950</v>
      </c>
      <c r="E1593" t="s">
        <v>221</v>
      </c>
      <c r="F1593" t="s">
        <v>1406</v>
      </c>
    </row>
    <row r="1594" spans="1:6" ht="15">
      <c r="A1594">
        <v>1591</v>
      </c>
      <c r="B1594" t="s">
        <v>1405</v>
      </c>
      <c r="C1594">
        <v>3600</v>
      </c>
      <c r="D1594">
        <v>3600</v>
      </c>
      <c r="E1594" t="s">
        <v>221</v>
      </c>
      <c r="F1594" t="s">
        <v>1406</v>
      </c>
    </row>
    <row r="1595" spans="1:6" ht="15">
      <c r="A1595">
        <v>1592</v>
      </c>
      <c r="B1595" t="s">
        <v>1405</v>
      </c>
      <c r="C1595">
        <v>12857.4</v>
      </c>
      <c r="D1595">
        <v>12514.4</v>
      </c>
      <c r="E1595" t="s">
        <v>221</v>
      </c>
      <c r="F1595" t="s">
        <v>1406</v>
      </c>
    </row>
    <row r="1596" spans="1:6" ht="15">
      <c r="A1596">
        <v>1593</v>
      </c>
      <c r="B1596" t="s">
        <v>1405</v>
      </c>
      <c r="C1596">
        <v>4285.8</v>
      </c>
      <c r="D1596">
        <v>4285.8</v>
      </c>
      <c r="E1596" t="s">
        <v>221</v>
      </c>
      <c r="F1596" t="s">
        <v>1406</v>
      </c>
    </row>
    <row r="1597" spans="1:6" ht="15">
      <c r="A1597">
        <v>1594</v>
      </c>
      <c r="B1597" t="s">
        <v>1405</v>
      </c>
      <c r="C1597">
        <v>10285.8</v>
      </c>
      <c r="D1597">
        <v>10058.44</v>
      </c>
      <c r="E1597" t="s">
        <v>221</v>
      </c>
      <c r="F1597" t="s">
        <v>1406</v>
      </c>
    </row>
    <row r="1598" spans="1:6" ht="15">
      <c r="A1598">
        <v>1595</v>
      </c>
      <c r="B1598" t="s">
        <v>1405</v>
      </c>
      <c r="C1598">
        <v>10714.5</v>
      </c>
      <c r="D1598">
        <v>10469.22</v>
      </c>
      <c r="E1598" t="s">
        <v>221</v>
      </c>
      <c r="F1598" t="s">
        <v>1406</v>
      </c>
    </row>
    <row r="1599" spans="1:6" ht="15">
      <c r="A1599">
        <v>1596</v>
      </c>
      <c r="B1599" t="s">
        <v>1405</v>
      </c>
      <c r="C1599">
        <v>5142.6</v>
      </c>
      <c r="D1599">
        <v>5142.6</v>
      </c>
      <c r="E1599" t="s">
        <v>221</v>
      </c>
      <c r="F1599" t="s">
        <v>1406</v>
      </c>
    </row>
    <row r="1600" spans="1:6" ht="15">
      <c r="A1600">
        <v>1597</v>
      </c>
      <c r="B1600" t="s">
        <v>1405</v>
      </c>
      <c r="C1600">
        <v>5142.9</v>
      </c>
      <c r="D1600">
        <v>5142.9</v>
      </c>
      <c r="E1600" t="s">
        <v>221</v>
      </c>
      <c r="F1600" t="s">
        <v>1406</v>
      </c>
    </row>
    <row r="1601" spans="1:6" ht="15">
      <c r="A1601">
        <v>1598</v>
      </c>
      <c r="B1601" t="s">
        <v>1405</v>
      </c>
      <c r="C1601">
        <v>7714.2</v>
      </c>
      <c r="D1601">
        <v>7575.02</v>
      </c>
      <c r="E1601" t="s">
        <v>221</v>
      </c>
      <c r="F1601" t="s">
        <v>1406</v>
      </c>
    </row>
    <row r="1602" spans="1:6" ht="15">
      <c r="A1602">
        <v>1599</v>
      </c>
      <c r="B1602" t="s">
        <v>1405</v>
      </c>
      <c r="C1602">
        <v>5502.2</v>
      </c>
      <c r="D1602">
        <v>5502.2</v>
      </c>
      <c r="E1602" t="s">
        <v>221</v>
      </c>
      <c r="F1602" t="s">
        <v>1406</v>
      </c>
    </row>
    <row r="1603" spans="1:6" ht="15">
      <c r="A1603">
        <v>1600</v>
      </c>
      <c r="B1603" t="s">
        <v>1405</v>
      </c>
      <c r="C1603">
        <v>5596.8</v>
      </c>
      <c r="D1603">
        <v>5579.2</v>
      </c>
      <c r="E1603" t="s">
        <v>221</v>
      </c>
      <c r="F1603" t="s">
        <v>1406</v>
      </c>
    </row>
    <row r="1604" spans="1:6" ht="15">
      <c r="A1604">
        <v>1601</v>
      </c>
      <c r="B1604" t="s">
        <v>1405</v>
      </c>
      <c r="C1604">
        <v>3080.4</v>
      </c>
      <c r="D1604">
        <v>3080.4</v>
      </c>
      <c r="E1604" t="s">
        <v>221</v>
      </c>
      <c r="F1604" t="s">
        <v>1406</v>
      </c>
    </row>
    <row r="1605" spans="1:6" ht="15">
      <c r="A1605">
        <v>1602</v>
      </c>
      <c r="B1605" t="s">
        <v>1405</v>
      </c>
      <c r="C1605">
        <v>5002.2</v>
      </c>
      <c r="D1605">
        <v>5002.2</v>
      </c>
      <c r="E1605" t="s">
        <v>221</v>
      </c>
      <c r="F1605" t="s">
        <v>1406</v>
      </c>
    </row>
    <row r="1606" spans="1:6" ht="15">
      <c r="A1606">
        <v>1603</v>
      </c>
      <c r="B1606" t="s">
        <v>1405</v>
      </c>
      <c r="C1606">
        <v>4278.6</v>
      </c>
      <c r="D1606">
        <v>4278.6</v>
      </c>
      <c r="E1606" t="s">
        <v>221</v>
      </c>
      <c r="F1606" t="s">
        <v>1406</v>
      </c>
    </row>
    <row r="1607" spans="1:6" ht="15">
      <c r="A1607">
        <v>1604</v>
      </c>
      <c r="B1607" t="s">
        <v>1405</v>
      </c>
      <c r="C1607">
        <v>6428.7</v>
      </c>
      <c r="D1607">
        <v>6380.53</v>
      </c>
      <c r="E1607" t="s">
        <v>221</v>
      </c>
      <c r="F1607" t="s">
        <v>1406</v>
      </c>
    </row>
    <row r="1608" spans="1:6" ht="15">
      <c r="A1608">
        <v>1605</v>
      </c>
      <c r="B1608" t="s">
        <v>1405</v>
      </c>
      <c r="C1608">
        <v>7714.5</v>
      </c>
      <c r="D1608">
        <v>7575.31</v>
      </c>
      <c r="E1608" t="s">
        <v>221</v>
      </c>
      <c r="F1608" t="s">
        <v>1406</v>
      </c>
    </row>
    <row r="1609" spans="1:6" ht="15">
      <c r="A1609">
        <v>1606</v>
      </c>
      <c r="B1609" t="s">
        <v>1405</v>
      </c>
      <c r="C1609">
        <v>5142.9</v>
      </c>
      <c r="D1609">
        <v>5142.9</v>
      </c>
      <c r="E1609" t="s">
        <v>221</v>
      </c>
      <c r="F1609" t="s">
        <v>1406</v>
      </c>
    </row>
    <row r="1610" spans="1:6" ht="15">
      <c r="A1610">
        <v>1607</v>
      </c>
      <c r="B1610" t="s">
        <v>1405</v>
      </c>
      <c r="C1610">
        <v>12857.1</v>
      </c>
      <c r="D1610">
        <v>12514.12</v>
      </c>
      <c r="E1610" t="s">
        <v>221</v>
      </c>
      <c r="F1610" t="s">
        <v>1406</v>
      </c>
    </row>
    <row r="1611" spans="1:6" ht="15">
      <c r="A1611">
        <v>1608</v>
      </c>
      <c r="B1611" t="s">
        <v>1405</v>
      </c>
      <c r="C1611">
        <v>3080.4</v>
      </c>
      <c r="D1611">
        <v>3080.4</v>
      </c>
      <c r="E1611" t="s">
        <v>221</v>
      </c>
      <c r="F1611" t="s">
        <v>1406</v>
      </c>
    </row>
    <row r="1612" spans="1:6" ht="15">
      <c r="A1612">
        <v>1609</v>
      </c>
      <c r="B1612" t="s">
        <v>1405</v>
      </c>
      <c r="C1612">
        <v>5142.9</v>
      </c>
      <c r="D1612">
        <v>5142.9</v>
      </c>
      <c r="E1612" t="s">
        <v>221</v>
      </c>
      <c r="F1612" t="s">
        <v>1406</v>
      </c>
    </row>
    <row r="1613" spans="1:6" ht="15">
      <c r="A1613">
        <v>1610</v>
      </c>
      <c r="B1613" t="s">
        <v>1405</v>
      </c>
      <c r="C1613">
        <v>3428.7</v>
      </c>
      <c r="D1613">
        <v>3428.7</v>
      </c>
      <c r="E1613" t="s">
        <v>221</v>
      </c>
      <c r="F1613" t="s">
        <v>1406</v>
      </c>
    </row>
    <row r="1614" spans="1:6" ht="15">
      <c r="A1614">
        <v>1611</v>
      </c>
      <c r="B1614" t="s">
        <v>1405</v>
      </c>
      <c r="C1614">
        <v>3428.7</v>
      </c>
      <c r="D1614">
        <v>3428.7</v>
      </c>
      <c r="E1614" t="s">
        <v>221</v>
      </c>
      <c r="F1614" t="s">
        <v>1406</v>
      </c>
    </row>
    <row r="1615" spans="1:6" ht="15">
      <c r="A1615">
        <v>1612</v>
      </c>
      <c r="B1615" t="s">
        <v>1405</v>
      </c>
      <c r="C1615">
        <v>3672.9</v>
      </c>
      <c r="D1615">
        <v>3672.9</v>
      </c>
      <c r="E1615" t="s">
        <v>221</v>
      </c>
      <c r="F1615" t="s">
        <v>1406</v>
      </c>
    </row>
    <row r="1616" spans="1:6" ht="15">
      <c r="A1616">
        <v>1613</v>
      </c>
      <c r="B1616" t="s">
        <v>1405</v>
      </c>
      <c r="C1616">
        <v>3428.7</v>
      </c>
      <c r="D1616">
        <v>3428.7</v>
      </c>
      <c r="E1616" t="s">
        <v>221</v>
      </c>
      <c r="F1616" t="s">
        <v>1406</v>
      </c>
    </row>
    <row r="1617" spans="1:6" ht="15">
      <c r="A1617">
        <v>1614</v>
      </c>
      <c r="B1617" t="s">
        <v>1405</v>
      </c>
      <c r="C1617">
        <v>6428.7</v>
      </c>
      <c r="D1617">
        <v>6380.53</v>
      </c>
      <c r="E1617" t="s">
        <v>221</v>
      </c>
      <c r="F1617" t="s">
        <v>1406</v>
      </c>
    </row>
    <row r="1618" spans="1:6" ht="15">
      <c r="A1618">
        <v>1615</v>
      </c>
      <c r="B1618" t="s">
        <v>1405</v>
      </c>
      <c r="C1618">
        <v>4500</v>
      </c>
      <c r="D1618">
        <v>4500</v>
      </c>
      <c r="E1618" t="s">
        <v>221</v>
      </c>
      <c r="F1618" t="s">
        <v>1406</v>
      </c>
    </row>
    <row r="1619" spans="1:6" ht="15">
      <c r="A1619">
        <v>1616</v>
      </c>
      <c r="B1619" t="s">
        <v>1405</v>
      </c>
      <c r="C1619">
        <v>5142.9</v>
      </c>
      <c r="D1619">
        <v>5142.9</v>
      </c>
      <c r="E1619" t="s">
        <v>221</v>
      </c>
      <c r="F1619" t="s">
        <v>1406</v>
      </c>
    </row>
    <row r="1620" spans="1:6" ht="15">
      <c r="A1620">
        <v>1617</v>
      </c>
      <c r="B1620" t="s">
        <v>1405</v>
      </c>
      <c r="C1620">
        <v>5142.9</v>
      </c>
      <c r="D1620">
        <v>5142.9</v>
      </c>
      <c r="E1620" t="s">
        <v>221</v>
      </c>
      <c r="F1620" t="s">
        <v>1406</v>
      </c>
    </row>
    <row r="1621" spans="1:6" ht="15">
      <c r="A1621">
        <v>1618</v>
      </c>
      <c r="B1621" t="s">
        <v>1405</v>
      </c>
      <c r="C1621">
        <v>6857.4</v>
      </c>
      <c r="D1621">
        <v>6798.35</v>
      </c>
      <c r="E1621" t="s">
        <v>221</v>
      </c>
      <c r="F1621" t="s">
        <v>1406</v>
      </c>
    </row>
    <row r="1622" spans="1:6" ht="15">
      <c r="A1622">
        <v>1619</v>
      </c>
      <c r="B1622" t="s">
        <v>1405</v>
      </c>
      <c r="C1622">
        <v>8571.3</v>
      </c>
      <c r="D1622">
        <v>8409.7</v>
      </c>
      <c r="E1622" t="s">
        <v>221</v>
      </c>
      <c r="F1622" t="s">
        <v>1406</v>
      </c>
    </row>
    <row r="1623" spans="1:6" ht="15">
      <c r="A1623">
        <v>1620</v>
      </c>
      <c r="B1623" t="s">
        <v>1405</v>
      </c>
      <c r="C1623">
        <v>3080.4</v>
      </c>
      <c r="D1623">
        <v>3080.4</v>
      </c>
      <c r="E1623" t="s">
        <v>221</v>
      </c>
      <c r="F1623" t="s">
        <v>1406</v>
      </c>
    </row>
    <row r="1624" spans="1:6" ht="15">
      <c r="A1624">
        <v>1621</v>
      </c>
      <c r="B1624" t="s">
        <v>1405</v>
      </c>
      <c r="C1624">
        <v>4500</v>
      </c>
      <c r="D1624">
        <v>4500</v>
      </c>
      <c r="E1624" t="s">
        <v>221</v>
      </c>
      <c r="F1624" t="s">
        <v>1406</v>
      </c>
    </row>
    <row r="1625" spans="1:6" ht="15">
      <c r="A1625">
        <v>1622</v>
      </c>
      <c r="B1625" t="s">
        <v>1405</v>
      </c>
      <c r="C1625">
        <v>4999.8</v>
      </c>
      <c r="D1625">
        <v>4999.8</v>
      </c>
      <c r="E1625" t="s">
        <v>221</v>
      </c>
      <c r="F1625" t="s">
        <v>1406</v>
      </c>
    </row>
    <row r="1626" spans="1:6" ht="15">
      <c r="A1626">
        <v>1623</v>
      </c>
      <c r="B1626" t="s">
        <v>1405</v>
      </c>
      <c r="C1626">
        <v>6428.7</v>
      </c>
      <c r="D1626">
        <v>6380.53</v>
      </c>
      <c r="E1626" t="s">
        <v>221</v>
      </c>
      <c r="F1626" t="s">
        <v>1406</v>
      </c>
    </row>
    <row r="1627" spans="1:6" ht="15">
      <c r="A1627">
        <v>1624</v>
      </c>
      <c r="B1627" t="s">
        <v>1405</v>
      </c>
      <c r="C1627">
        <v>10714.5</v>
      </c>
      <c r="D1627">
        <v>10469.22</v>
      </c>
      <c r="E1627" t="s">
        <v>221</v>
      </c>
      <c r="F1627" t="s">
        <v>1406</v>
      </c>
    </row>
    <row r="1628" spans="1:6" ht="15">
      <c r="A1628">
        <v>1625</v>
      </c>
      <c r="B1628" t="s">
        <v>1405</v>
      </c>
      <c r="C1628">
        <v>10714.2</v>
      </c>
      <c r="D1628">
        <v>10468.93</v>
      </c>
      <c r="E1628" t="s">
        <v>221</v>
      </c>
      <c r="F1628" t="s">
        <v>1406</v>
      </c>
    </row>
    <row r="1629" spans="1:6" ht="15">
      <c r="A1629">
        <v>1626</v>
      </c>
      <c r="B1629" t="s">
        <v>1405</v>
      </c>
      <c r="C1629">
        <v>6428.7</v>
      </c>
      <c r="D1629">
        <v>6380.53</v>
      </c>
      <c r="E1629" t="s">
        <v>221</v>
      </c>
      <c r="F1629" t="s">
        <v>1406</v>
      </c>
    </row>
    <row r="1630" spans="1:6" ht="15">
      <c r="A1630">
        <v>1627</v>
      </c>
      <c r="B1630" t="s">
        <v>1405</v>
      </c>
      <c r="C1630">
        <v>3363.9</v>
      </c>
      <c r="D1630">
        <v>3363.9</v>
      </c>
      <c r="E1630" t="s">
        <v>221</v>
      </c>
      <c r="F1630" t="s">
        <v>1406</v>
      </c>
    </row>
    <row r="1631" spans="1:6" ht="15">
      <c r="A1631">
        <v>1628</v>
      </c>
      <c r="B1631" t="s">
        <v>1405</v>
      </c>
      <c r="C1631">
        <v>4500</v>
      </c>
      <c r="D1631">
        <v>4500</v>
      </c>
      <c r="E1631" t="s">
        <v>221</v>
      </c>
      <c r="F1631" t="s">
        <v>1406</v>
      </c>
    </row>
    <row r="1632" spans="1:6" ht="15">
      <c r="A1632">
        <v>1629</v>
      </c>
      <c r="B1632" t="s">
        <v>1405</v>
      </c>
      <c r="C1632">
        <v>3080.4</v>
      </c>
      <c r="D1632">
        <v>3080.4</v>
      </c>
      <c r="E1632" t="s">
        <v>221</v>
      </c>
      <c r="F1632" t="s">
        <v>1406</v>
      </c>
    </row>
    <row r="1633" spans="1:6" ht="15">
      <c r="A1633">
        <v>1630</v>
      </c>
      <c r="B1633" t="s">
        <v>1405</v>
      </c>
      <c r="C1633">
        <v>3080.4</v>
      </c>
      <c r="D1633">
        <v>3080.4</v>
      </c>
      <c r="E1633" t="s">
        <v>221</v>
      </c>
      <c r="F1633" t="s">
        <v>1406</v>
      </c>
    </row>
    <row r="1634" spans="1:6" ht="15">
      <c r="A1634">
        <v>1631</v>
      </c>
      <c r="B1634" t="s">
        <v>1405</v>
      </c>
      <c r="C1634">
        <v>6428.7</v>
      </c>
      <c r="D1634">
        <v>6380.53</v>
      </c>
      <c r="E1634" t="s">
        <v>221</v>
      </c>
      <c r="F1634" t="s">
        <v>1406</v>
      </c>
    </row>
    <row r="1635" spans="1:6" ht="15">
      <c r="A1635">
        <v>1632</v>
      </c>
      <c r="B1635" t="s">
        <v>1405</v>
      </c>
      <c r="C1635">
        <v>5660.4</v>
      </c>
      <c r="D1635">
        <v>5641.19</v>
      </c>
      <c r="E1635" t="s">
        <v>221</v>
      </c>
      <c r="F1635" t="s">
        <v>1406</v>
      </c>
    </row>
    <row r="1636" spans="1:6" ht="15">
      <c r="A1636">
        <v>1633</v>
      </c>
      <c r="B1636" t="s">
        <v>1405</v>
      </c>
      <c r="C1636">
        <v>6428.4</v>
      </c>
      <c r="D1636">
        <v>6380.54</v>
      </c>
      <c r="E1636" t="s">
        <v>221</v>
      </c>
      <c r="F1636" t="s">
        <v>1406</v>
      </c>
    </row>
    <row r="1637" spans="1:6" ht="15">
      <c r="A1637">
        <v>1634</v>
      </c>
      <c r="B1637" t="s">
        <v>1405</v>
      </c>
      <c r="C1637">
        <v>5994.9</v>
      </c>
      <c r="D1637">
        <v>5967.19</v>
      </c>
      <c r="E1637" t="s">
        <v>221</v>
      </c>
      <c r="F1637" t="s">
        <v>1406</v>
      </c>
    </row>
    <row r="1638" spans="1:6" ht="15">
      <c r="A1638">
        <v>1635</v>
      </c>
      <c r="B1638" t="s">
        <v>1405</v>
      </c>
      <c r="C1638">
        <v>7500</v>
      </c>
      <c r="D1638">
        <v>7366.25</v>
      </c>
      <c r="E1638" t="s">
        <v>221</v>
      </c>
      <c r="F1638" t="s">
        <v>1406</v>
      </c>
    </row>
    <row r="1639" spans="1:6" ht="15">
      <c r="A1639">
        <v>1636</v>
      </c>
      <c r="B1639" t="s">
        <v>1405</v>
      </c>
      <c r="C1639">
        <v>9999.9</v>
      </c>
      <c r="D1639">
        <v>9784.5</v>
      </c>
      <c r="E1639" t="s">
        <v>221</v>
      </c>
      <c r="F1639" t="s">
        <v>1406</v>
      </c>
    </row>
    <row r="1640" spans="1:6" ht="15">
      <c r="A1640">
        <v>1637</v>
      </c>
      <c r="B1640" t="s">
        <v>1405</v>
      </c>
      <c r="C1640">
        <v>6789</v>
      </c>
      <c r="D1640">
        <v>6731.68</v>
      </c>
      <c r="E1640" t="s">
        <v>221</v>
      </c>
      <c r="F1640" t="s">
        <v>1406</v>
      </c>
    </row>
    <row r="1641" spans="1:6" ht="15">
      <c r="A1641">
        <v>1638</v>
      </c>
      <c r="B1641" t="s">
        <v>1405</v>
      </c>
      <c r="C1641">
        <v>5509.5</v>
      </c>
      <c r="D1641">
        <v>5494.12</v>
      </c>
      <c r="E1641" t="s">
        <v>221</v>
      </c>
      <c r="F1641" t="s">
        <v>1406</v>
      </c>
    </row>
    <row r="1642" spans="1:6" ht="15">
      <c r="A1642">
        <v>1639</v>
      </c>
      <c r="B1642" t="s">
        <v>1405</v>
      </c>
      <c r="C1642">
        <v>5509.5</v>
      </c>
      <c r="D1642">
        <v>5494.12</v>
      </c>
      <c r="E1642" t="s">
        <v>221</v>
      </c>
      <c r="F1642" t="s">
        <v>1406</v>
      </c>
    </row>
    <row r="1643" spans="1:6" ht="15">
      <c r="A1643">
        <v>1640</v>
      </c>
      <c r="B1643" t="s">
        <v>1405</v>
      </c>
      <c r="C1643">
        <v>3998.1</v>
      </c>
      <c r="D1643">
        <v>3998.1</v>
      </c>
      <c r="E1643" t="s">
        <v>221</v>
      </c>
      <c r="F1643" t="s">
        <v>1406</v>
      </c>
    </row>
    <row r="1644" spans="1:6" ht="15">
      <c r="A1644">
        <v>1641</v>
      </c>
      <c r="B1644" t="s">
        <v>1405</v>
      </c>
      <c r="C1644">
        <v>3847.8</v>
      </c>
      <c r="D1644">
        <v>3847.8</v>
      </c>
      <c r="E1644" t="s">
        <v>221</v>
      </c>
      <c r="F1644" t="s">
        <v>1406</v>
      </c>
    </row>
    <row r="1645" spans="1:6" ht="15">
      <c r="A1645">
        <v>1642</v>
      </c>
      <c r="B1645" t="s">
        <v>1405</v>
      </c>
      <c r="C1645">
        <v>4285.8</v>
      </c>
      <c r="D1645">
        <v>4285.8</v>
      </c>
      <c r="E1645" t="s">
        <v>221</v>
      </c>
      <c r="F1645" t="s">
        <v>1406</v>
      </c>
    </row>
    <row r="1646" spans="1:6" ht="15">
      <c r="A1646">
        <v>1643</v>
      </c>
      <c r="B1646" t="s">
        <v>1405</v>
      </c>
      <c r="C1646">
        <v>6510</v>
      </c>
      <c r="D1646">
        <v>6459.77</v>
      </c>
      <c r="E1646" t="s">
        <v>221</v>
      </c>
      <c r="F1646" t="s">
        <v>1406</v>
      </c>
    </row>
    <row r="1647" spans="1:6" ht="15">
      <c r="A1647">
        <v>1644</v>
      </c>
      <c r="B1647" t="s">
        <v>1405</v>
      </c>
      <c r="C1647">
        <v>7500</v>
      </c>
      <c r="D1647">
        <v>7366.25</v>
      </c>
      <c r="E1647" t="s">
        <v>221</v>
      </c>
      <c r="F1647" t="s">
        <v>1406</v>
      </c>
    </row>
    <row r="1648" spans="1:6" ht="15">
      <c r="A1648">
        <v>1645</v>
      </c>
      <c r="B1648" t="s">
        <v>1405</v>
      </c>
      <c r="C1648">
        <v>7500</v>
      </c>
      <c r="D1648">
        <v>7366.25</v>
      </c>
      <c r="E1648" t="s">
        <v>221</v>
      </c>
      <c r="F1648" t="s">
        <v>1406</v>
      </c>
    </row>
    <row r="1649" spans="1:6" ht="15">
      <c r="A1649">
        <v>1646</v>
      </c>
      <c r="B1649" t="s">
        <v>1405</v>
      </c>
      <c r="C1649">
        <v>7500</v>
      </c>
      <c r="D1649">
        <v>7366.25</v>
      </c>
      <c r="E1649" t="s">
        <v>221</v>
      </c>
      <c r="F1649" t="s">
        <v>1406</v>
      </c>
    </row>
    <row r="1650" spans="1:6" ht="15">
      <c r="A1650">
        <v>1647</v>
      </c>
      <c r="B1650" t="s">
        <v>1405</v>
      </c>
      <c r="C1650">
        <v>6857.4</v>
      </c>
      <c r="D1650">
        <v>6798.35</v>
      </c>
      <c r="E1650" t="s">
        <v>221</v>
      </c>
      <c r="F1650" t="s">
        <v>1406</v>
      </c>
    </row>
    <row r="1651" spans="1:6" ht="15">
      <c r="A1651">
        <v>1648</v>
      </c>
      <c r="B1651" t="s">
        <v>1405</v>
      </c>
      <c r="C1651">
        <v>5142.9</v>
      </c>
      <c r="D1651">
        <v>5142.9</v>
      </c>
      <c r="E1651" t="s">
        <v>221</v>
      </c>
      <c r="F1651" t="s">
        <v>1406</v>
      </c>
    </row>
    <row r="1652" spans="1:6" ht="15">
      <c r="A1652">
        <v>1649</v>
      </c>
      <c r="B1652" t="s">
        <v>1405</v>
      </c>
      <c r="C1652">
        <v>8383.8</v>
      </c>
      <c r="D1652">
        <v>8227.62</v>
      </c>
      <c r="E1652" t="s">
        <v>221</v>
      </c>
      <c r="F1652" t="s">
        <v>1406</v>
      </c>
    </row>
    <row r="1653" spans="1:6" ht="15">
      <c r="A1653">
        <v>1650</v>
      </c>
      <c r="B1653" t="s">
        <v>1405</v>
      </c>
      <c r="C1653">
        <v>4148.4</v>
      </c>
      <c r="D1653">
        <v>4148.4</v>
      </c>
      <c r="E1653" t="s">
        <v>221</v>
      </c>
      <c r="F1653" t="s">
        <v>1406</v>
      </c>
    </row>
    <row r="1654" spans="1:6" ht="15">
      <c r="A1654">
        <v>1651</v>
      </c>
      <c r="B1654" t="s">
        <v>1405</v>
      </c>
      <c r="C1654">
        <v>4148.4</v>
      </c>
      <c r="D1654">
        <v>4148.4</v>
      </c>
      <c r="E1654" t="s">
        <v>221</v>
      </c>
      <c r="F1654" t="s">
        <v>1406</v>
      </c>
    </row>
    <row r="1655" spans="1:6" ht="15">
      <c r="A1655">
        <v>1652</v>
      </c>
      <c r="B1655" t="s">
        <v>1405</v>
      </c>
      <c r="C1655">
        <v>4148.4</v>
      </c>
      <c r="D1655">
        <v>4148.4</v>
      </c>
      <c r="E1655" t="s">
        <v>221</v>
      </c>
      <c r="F1655" t="s">
        <v>1406</v>
      </c>
    </row>
    <row r="1656" spans="1:6" ht="15">
      <c r="A1656">
        <v>1653</v>
      </c>
      <c r="B1656" t="s">
        <v>1405</v>
      </c>
      <c r="C1656">
        <v>4148.4</v>
      </c>
      <c r="D1656">
        <v>4148.4</v>
      </c>
      <c r="E1656" t="s">
        <v>221</v>
      </c>
      <c r="F1656" t="s">
        <v>1406</v>
      </c>
    </row>
    <row r="1657" spans="1:6" ht="15">
      <c r="A1657">
        <v>1654</v>
      </c>
      <c r="B1657" t="s">
        <v>1405</v>
      </c>
      <c r="C1657">
        <v>4148.4</v>
      </c>
      <c r="D1657">
        <v>4148.4</v>
      </c>
      <c r="E1657" t="s">
        <v>221</v>
      </c>
      <c r="F1657" t="s">
        <v>1406</v>
      </c>
    </row>
    <row r="1658" spans="1:6" ht="15">
      <c r="A1658">
        <v>1655</v>
      </c>
      <c r="B1658" t="s">
        <v>1405</v>
      </c>
      <c r="C1658">
        <v>4148.4</v>
      </c>
      <c r="D1658">
        <v>4148.4</v>
      </c>
      <c r="E1658" t="s">
        <v>221</v>
      </c>
      <c r="F1658" t="s">
        <v>1406</v>
      </c>
    </row>
    <row r="1659" spans="1:6" ht="15">
      <c r="A1659">
        <v>1656</v>
      </c>
      <c r="B1659" t="s">
        <v>1405</v>
      </c>
      <c r="C1659">
        <v>4148.4</v>
      </c>
      <c r="D1659">
        <v>4148.4</v>
      </c>
      <c r="E1659" t="s">
        <v>221</v>
      </c>
      <c r="F1659" t="s">
        <v>1406</v>
      </c>
    </row>
    <row r="1660" spans="1:6" ht="15">
      <c r="A1660">
        <v>1657</v>
      </c>
      <c r="B1660" t="s">
        <v>1405</v>
      </c>
      <c r="C1660">
        <v>5142.9</v>
      </c>
      <c r="D1660">
        <v>5142.9</v>
      </c>
      <c r="E1660" t="s">
        <v>221</v>
      </c>
      <c r="F1660" t="s">
        <v>1406</v>
      </c>
    </row>
    <row r="1661" spans="1:6" ht="15">
      <c r="A1661">
        <v>1658</v>
      </c>
      <c r="B1661" t="s">
        <v>1405</v>
      </c>
      <c r="C1661">
        <v>5142.9</v>
      </c>
      <c r="D1661">
        <v>5142.9</v>
      </c>
      <c r="E1661" t="s">
        <v>221</v>
      </c>
      <c r="F1661" t="s">
        <v>1406</v>
      </c>
    </row>
    <row r="1662" spans="1:6" ht="15">
      <c r="A1662">
        <v>1659</v>
      </c>
      <c r="B1662" t="s">
        <v>1405</v>
      </c>
      <c r="C1662">
        <v>5142.9</v>
      </c>
      <c r="D1662">
        <v>5142.9</v>
      </c>
      <c r="E1662" t="s">
        <v>221</v>
      </c>
      <c r="F1662" t="s">
        <v>1406</v>
      </c>
    </row>
    <row r="1663" spans="1:6" ht="15">
      <c r="A1663">
        <v>1660</v>
      </c>
      <c r="B1663" t="s">
        <v>1405</v>
      </c>
      <c r="C1663">
        <v>5142.9</v>
      </c>
      <c r="D1663">
        <v>5142.9</v>
      </c>
      <c r="E1663" t="s">
        <v>221</v>
      </c>
      <c r="F1663" t="s">
        <v>1406</v>
      </c>
    </row>
    <row r="1664" spans="1:6" ht="15">
      <c r="A1664">
        <v>1661</v>
      </c>
      <c r="B1664" t="s">
        <v>1405</v>
      </c>
      <c r="C1664">
        <v>5142.9</v>
      </c>
      <c r="D1664">
        <v>5142.9</v>
      </c>
      <c r="E1664" t="s">
        <v>221</v>
      </c>
      <c r="F1664" t="s">
        <v>1406</v>
      </c>
    </row>
    <row r="1665" spans="1:6" ht="15">
      <c r="A1665">
        <v>1662</v>
      </c>
      <c r="B1665" t="s">
        <v>1405</v>
      </c>
      <c r="C1665">
        <v>5142.9</v>
      </c>
      <c r="D1665">
        <v>5142.9</v>
      </c>
      <c r="E1665" t="s">
        <v>221</v>
      </c>
      <c r="F1665" t="s">
        <v>1406</v>
      </c>
    </row>
    <row r="1666" spans="1:6" ht="15">
      <c r="A1666">
        <v>1663</v>
      </c>
      <c r="B1666" t="s">
        <v>1405</v>
      </c>
      <c r="C1666">
        <v>5142.9</v>
      </c>
      <c r="D1666">
        <v>5142.9</v>
      </c>
      <c r="E1666" t="s">
        <v>221</v>
      </c>
      <c r="F1666" t="s">
        <v>1406</v>
      </c>
    </row>
    <row r="1667" spans="1:6" ht="15">
      <c r="A1667">
        <v>1664</v>
      </c>
      <c r="B1667" t="s">
        <v>1405</v>
      </c>
      <c r="C1667">
        <v>5142.6</v>
      </c>
      <c r="D1667">
        <v>5142.6</v>
      </c>
      <c r="E1667" t="s">
        <v>221</v>
      </c>
      <c r="F1667" t="s">
        <v>1406</v>
      </c>
    </row>
    <row r="1668" spans="1:6" ht="15">
      <c r="A1668">
        <v>1665</v>
      </c>
      <c r="B1668" t="s">
        <v>1405</v>
      </c>
      <c r="C1668">
        <v>8571.3</v>
      </c>
      <c r="D1668">
        <v>8409.7</v>
      </c>
      <c r="E1668" t="s">
        <v>221</v>
      </c>
      <c r="F1668" t="s">
        <v>1406</v>
      </c>
    </row>
    <row r="1669" spans="1:6" ht="15">
      <c r="A1669">
        <v>1666</v>
      </c>
      <c r="B1669" t="s">
        <v>1405</v>
      </c>
      <c r="C1669">
        <v>5142.9</v>
      </c>
      <c r="D1669">
        <v>5142.9</v>
      </c>
      <c r="E1669" t="s">
        <v>221</v>
      </c>
      <c r="F1669" t="s">
        <v>1406</v>
      </c>
    </row>
    <row r="1670" spans="1:6" ht="15">
      <c r="A1670">
        <v>1667</v>
      </c>
      <c r="B1670" t="s">
        <v>1405</v>
      </c>
      <c r="C1670">
        <v>4148.4</v>
      </c>
      <c r="D1670">
        <v>4148.4</v>
      </c>
      <c r="E1670" t="s">
        <v>221</v>
      </c>
      <c r="F1670" t="s">
        <v>1406</v>
      </c>
    </row>
    <row r="1671" spans="1:6" ht="15">
      <c r="A1671">
        <v>1668</v>
      </c>
      <c r="B1671" t="s">
        <v>1405</v>
      </c>
      <c r="C1671">
        <v>6000</v>
      </c>
      <c r="D1671">
        <v>5972.16</v>
      </c>
      <c r="E1671" t="s">
        <v>221</v>
      </c>
      <c r="F1671" t="s">
        <v>1406</v>
      </c>
    </row>
    <row r="1672" spans="1:6" ht="15">
      <c r="A1672">
        <v>1669</v>
      </c>
      <c r="B1672" t="s">
        <v>1405</v>
      </c>
      <c r="C1672">
        <v>5142.6</v>
      </c>
      <c r="D1672">
        <v>5142.6</v>
      </c>
      <c r="E1672" t="s">
        <v>221</v>
      </c>
      <c r="F1672" t="s">
        <v>1406</v>
      </c>
    </row>
    <row r="1673" spans="1:6" ht="15">
      <c r="A1673">
        <v>1670</v>
      </c>
      <c r="B1673" t="s">
        <v>1405</v>
      </c>
      <c r="C1673">
        <v>5142.9</v>
      </c>
      <c r="D1673">
        <v>5142.9</v>
      </c>
      <c r="E1673" t="s">
        <v>221</v>
      </c>
      <c r="F1673" t="s">
        <v>1406</v>
      </c>
    </row>
    <row r="1674" spans="1:6" ht="15">
      <c r="A1674">
        <v>1671</v>
      </c>
      <c r="B1674" t="s">
        <v>1405</v>
      </c>
      <c r="C1674">
        <v>4148.4</v>
      </c>
      <c r="D1674">
        <v>4148.4</v>
      </c>
      <c r="E1674" t="s">
        <v>221</v>
      </c>
      <c r="F1674" t="s">
        <v>1406</v>
      </c>
    </row>
    <row r="1675" spans="1:6" ht="15">
      <c r="A1675">
        <v>1672</v>
      </c>
      <c r="B1675" t="s">
        <v>1405</v>
      </c>
      <c r="C1675">
        <v>4148.4</v>
      </c>
      <c r="D1675">
        <v>4148.4</v>
      </c>
      <c r="E1675" t="s">
        <v>221</v>
      </c>
      <c r="F1675" t="s">
        <v>1406</v>
      </c>
    </row>
    <row r="1676" spans="1:6" ht="15">
      <c r="A1676">
        <v>1673</v>
      </c>
      <c r="B1676" t="s">
        <v>1405</v>
      </c>
      <c r="C1676">
        <v>5142.9</v>
      </c>
      <c r="D1676">
        <v>5142.9</v>
      </c>
      <c r="E1676" t="s">
        <v>221</v>
      </c>
      <c r="F1676" t="s">
        <v>1406</v>
      </c>
    </row>
    <row r="1677" spans="1:6" ht="15">
      <c r="A1677">
        <v>1674</v>
      </c>
      <c r="B1677" t="s">
        <v>1405</v>
      </c>
      <c r="C1677">
        <v>5142.9</v>
      </c>
      <c r="D1677">
        <v>5142.9</v>
      </c>
      <c r="E1677" t="s">
        <v>221</v>
      </c>
      <c r="F1677" t="s">
        <v>1406</v>
      </c>
    </row>
    <row r="1678" spans="1:6" ht="15">
      <c r="A1678">
        <v>1675</v>
      </c>
      <c r="B1678" t="s">
        <v>1405</v>
      </c>
      <c r="C1678">
        <v>4148.4</v>
      </c>
      <c r="D1678">
        <v>4148.4</v>
      </c>
      <c r="E1678" t="s">
        <v>221</v>
      </c>
      <c r="F1678" t="s">
        <v>1406</v>
      </c>
    </row>
    <row r="1679" spans="1:6" ht="15">
      <c r="A1679">
        <v>1676</v>
      </c>
      <c r="B1679" t="s">
        <v>1405</v>
      </c>
      <c r="C1679">
        <v>5142.9</v>
      </c>
      <c r="D1679">
        <v>5142.9</v>
      </c>
      <c r="E1679" t="s">
        <v>221</v>
      </c>
      <c r="F1679" t="s">
        <v>1406</v>
      </c>
    </row>
    <row r="1680" spans="1:6" ht="15">
      <c r="A1680">
        <v>1677</v>
      </c>
      <c r="B1680" t="s">
        <v>1405</v>
      </c>
      <c r="C1680">
        <v>5142.9</v>
      </c>
      <c r="D1680">
        <v>5142.9</v>
      </c>
      <c r="E1680" t="s">
        <v>221</v>
      </c>
      <c r="F1680" t="s">
        <v>1406</v>
      </c>
    </row>
    <row r="1681" spans="1:6" ht="15">
      <c r="A1681">
        <v>1678</v>
      </c>
      <c r="B1681" t="s">
        <v>1405</v>
      </c>
      <c r="C1681">
        <v>5142.6</v>
      </c>
      <c r="D1681">
        <v>5142.6</v>
      </c>
      <c r="E1681" t="s">
        <v>221</v>
      </c>
      <c r="F1681" t="s">
        <v>1406</v>
      </c>
    </row>
    <row r="1682" spans="1:6" ht="15">
      <c r="A1682">
        <v>1679</v>
      </c>
      <c r="B1682" t="s">
        <v>1405</v>
      </c>
      <c r="C1682">
        <v>6428.7</v>
      </c>
      <c r="D1682">
        <v>6380.53</v>
      </c>
      <c r="E1682" t="s">
        <v>221</v>
      </c>
      <c r="F1682" t="s">
        <v>1406</v>
      </c>
    </row>
    <row r="1683" spans="1:6" ht="15">
      <c r="A1683">
        <v>1680</v>
      </c>
      <c r="B1683" t="s">
        <v>1405</v>
      </c>
      <c r="C1683">
        <v>5142.9</v>
      </c>
      <c r="D1683">
        <v>5142.9</v>
      </c>
      <c r="E1683" t="s">
        <v>221</v>
      </c>
      <c r="F1683" t="s">
        <v>1406</v>
      </c>
    </row>
    <row r="1684" spans="1:6" ht="15">
      <c r="A1684">
        <v>1681</v>
      </c>
      <c r="B1684" t="s">
        <v>1405</v>
      </c>
      <c r="C1684">
        <v>6428.7</v>
      </c>
      <c r="D1684">
        <v>6380.53</v>
      </c>
      <c r="E1684" t="s">
        <v>221</v>
      </c>
      <c r="F1684" t="s">
        <v>1406</v>
      </c>
    </row>
    <row r="1685" spans="1:6" ht="15">
      <c r="A1685">
        <v>1682</v>
      </c>
      <c r="B1685" t="s">
        <v>1405</v>
      </c>
      <c r="C1685">
        <v>6000</v>
      </c>
      <c r="D1685">
        <v>5972.16</v>
      </c>
      <c r="E1685" t="s">
        <v>221</v>
      </c>
      <c r="F1685" t="s">
        <v>1406</v>
      </c>
    </row>
    <row r="1686" spans="1:6" ht="15">
      <c r="A1686">
        <v>1683</v>
      </c>
      <c r="B1686" t="s">
        <v>1405</v>
      </c>
      <c r="C1686">
        <v>5142.9</v>
      </c>
      <c r="D1686">
        <v>5142.9</v>
      </c>
      <c r="E1686" t="s">
        <v>221</v>
      </c>
      <c r="F1686" t="s">
        <v>1406</v>
      </c>
    </row>
    <row r="1687" spans="1:6" ht="15">
      <c r="A1687">
        <v>1684</v>
      </c>
      <c r="B1687" t="s">
        <v>1405</v>
      </c>
      <c r="C1687">
        <v>5142.9</v>
      </c>
      <c r="D1687">
        <v>5142.9</v>
      </c>
      <c r="E1687" t="s">
        <v>221</v>
      </c>
      <c r="F1687" t="s">
        <v>1406</v>
      </c>
    </row>
    <row r="1688" spans="1:6" ht="15">
      <c r="A1688">
        <v>1685</v>
      </c>
      <c r="B1688" t="s">
        <v>1405</v>
      </c>
      <c r="C1688">
        <v>6428.7</v>
      </c>
      <c r="D1688">
        <v>6380.53</v>
      </c>
      <c r="E1688" t="s">
        <v>221</v>
      </c>
      <c r="F1688" t="s">
        <v>1406</v>
      </c>
    </row>
    <row r="1689" spans="1:6" ht="15">
      <c r="A1689">
        <v>1686</v>
      </c>
      <c r="B1689" t="s">
        <v>1405</v>
      </c>
      <c r="C1689">
        <v>5142.9</v>
      </c>
      <c r="D1689">
        <v>5142.9</v>
      </c>
      <c r="E1689" t="s">
        <v>221</v>
      </c>
      <c r="F1689" t="s">
        <v>1406</v>
      </c>
    </row>
    <row r="1690" spans="1:6" ht="15">
      <c r="A1690">
        <v>1687</v>
      </c>
      <c r="B1690" t="s">
        <v>1405</v>
      </c>
      <c r="C1690">
        <v>5142.9</v>
      </c>
      <c r="D1690">
        <v>5142.9</v>
      </c>
      <c r="E1690" t="s">
        <v>221</v>
      </c>
      <c r="F1690" t="s">
        <v>1406</v>
      </c>
    </row>
    <row r="1691" spans="1:6" ht="15">
      <c r="A1691">
        <v>1688</v>
      </c>
      <c r="B1691" t="s">
        <v>1405</v>
      </c>
      <c r="C1691">
        <v>5142.9</v>
      </c>
      <c r="D1691">
        <v>5142.9</v>
      </c>
      <c r="E1691" t="s">
        <v>221</v>
      </c>
      <c r="F1691" t="s">
        <v>1406</v>
      </c>
    </row>
    <row r="1692" spans="1:6" ht="15">
      <c r="A1692">
        <v>1689</v>
      </c>
      <c r="B1692" t="s">
        <v>1405</v>
      </c>
      <c r="C1692">
        <v>4285.8</v>
      </c>
      <c r="D1692">
        <v>4285.8</v>
      </c>
      <c r="E1692" t="s">
        <v>221</v>
      </c>
      <c r="F1692" t="s">
        <v>1406</v>
      </c>
    </row>
    <row r="1693" spans="1:6" ht="15">
      <c r="A1693">
        <v>1690</v>
      </c>
      <c r="B1693" t="s">
        <v>1405</v>
      </c>
      <c r="C1693">
        <v>5142.9</v>
      </c>
      <c r="D1693">
        <v>5142.9</v>
      </c>
      <c r="E1693" t="s">
        <v>221</v>
      </c>
      <c r="F1693" t="s">
        <v>1406</v>
      </c>
    </row>
    <row r="1694" spans="1:6" ht="15">
      <c r="A1694">
        <v>1691</v>
      </c>
      <c r="B1694" t="s">
        <v>1405</v>
      </c>
      <c r="C1694">
        <v>6428.7</v>
      </c>
      <c r="D1694">
        <v>6380.53</v>
      </c>
      <c r="E1694" t="s">
        <v>221</v>
      </c>
      <c r="F1694" t="s">
        <v>1406</v>
      </c>
    </row>
    <row r="1695" spans="1:6" ht="15">
      <c r="A1695">
        <v>1692</v>
      </c>
      <c r="B1695" t="s">
        <v>1405</v>
      </c>
      <c r="C1695">
        <v>5142.9</v>
      </c>
      <c r="D1695">
        <v>5142.9</v>
      </c>
      <c r="E1695" t="s">
        <v>221</v>
      </c>
      <c r="F1695" t="s">
        <v>1406</v>
      </c>
    </row>
    <row r="1696" spans="1:6" ht="15">
      <c r="A1696">
        <v>1693</v>
      </c>
      <c r="B1696" t="s">
        <v>1405</v>
      </c>
      <c r="C1696">
        <v>5142.9</v>
      </c>
      <c r="D1696">
        <v>5142.9</v>
      </c>
      <c r="E1696" t="s">
        <v>221</v>
      </c>
      <c r="F1696" t="s">
        <v>1406</v>
      </c>
    </row>
    <row r="1697" spans="1:6" ht="15">
      <c r="A1697">
        <v>1694</v>
      </c>
      <c r="B1697" t="s">
        <v>1405</v>
      </c>
      <c r="C1697">
        <v>5142.9</v>
      </c>
      <c r="D1697">
        <v>5142.9</v>
      </c>
      <c r="E1697" t="s">
        <v>221</v>
      </c>
      <c r="F1697" t="s">
        <v>1406</v>
      </c>
    </row>
    <row r="1698" spans="1:6" ht="15">
      <c r="A1698">
        <v>1695</v>
      </c>
      <c r="B1698" t="s">
        <v>1405</v>
      </c>
      <c r="C1698">
        <v>6428.7</v>
      </c>
      <c r="D1698">
        <v>6380.54</v>
      </c>
      <c r="E1698" t="s">
        <v>221</v>
      </c>
      <c r="F1698" t="s">
        <v>1406</v>
      </c>
    </row>
    <row r="1699" spans="1:6" ht="15">
      <c r="A1699">
        <v>1696</v>
      </c>
      <c r="B1699" t="s">
        <v>1405</v>
      </c>
      <c r="C1699">
        <v>4285.5</v>
      </c>
      <c r="D1699">
        <v>4285.5</v>
      </c>
      <c r="E1699" t="s">
        <v>221</v>
      </c>
      <c r="F1699" t="s">
        <v>1406</v>
      </c>
    </row>
    <row r="1700" spans="1:6" ht="15">
      <c r="A1700">
        <v>1697</v>
      </c>
      <c r="B1700" t="s">
        <v>1405</v>
      </c>
      <c r="C1700">
        <v>10714.2</v>
      </c>
      <c r="D1700">
        <v>10468.93</v>
      </c>
      <c r="E1700" t="s">
        <v>221</v>
      </c>
      <c r="F1700" t="s">
        <v>1406</v>
      </c>
    </row>
    <row r="1701" spans="1:6" ht="15">
      <c r="A1701">
        <v>1698</v>
      </c>
      <c r="B1701" t="s">
        <v>1405</v>
      </c>
      <c r="C1701">
        <v>7285.8</v>
      </c>
      <c r="D1701">
        <v>7145.49</v>
      </c>
      <c r="E1701" t="s">
        <v>221</v>
      </c>
      <c r="F1701" t="s">
        <v>1406</v>
      </c>
    </row>
    <row r="1702" spans="1:6" ht="15">
      <c r="A1702">
        <v>1699</v>
      </c>
      <c r="B1702" t="s">
        <v>1405</v>
      </c>
      <c r="C1702">
        <v>5142.9</v>
      </c>
      <c r="D1702">
        <v>5142.9</v>
      </c>
      <c r="E1702" t="s">
        <v>221</v>
      </c>
      <c r="F1702" t="s">
        <v>1406</v>
      </c>
    </row>
    <row r="1703" spans="1:6" ht="15">
      <c r="A1703">
        <v>1700</v>
      </c>
      <c r="B1703" t="s">
        <v>1405</v>
      </c>
      <c r="C1703">
        <v>5142.9</v>
      </c>
      <c r="D1703">
        <v>5142.9</v>
      </c>
      <c r="E1703" t="s">
        <v>221</v>
      </c>
      <c r="F1703" t="s">
        <v>1406</v>
      </c>
    </row>
    <row r="1704" spans="1:6" ht="15">
      <c r="A1704">
        <v>1701</v>
      </c>
      <c r="B1704" t="s">
        <v>1405</v>
      </c>
      <c r="C1704">
        <v>5142.9</v>
      </c>
      <c r="D1704">
        <v>5142.9</v>
      </c>
      <c r="E1704" t="s">
        <v>221</v>
      </c>
      <c r="F1704" t="s">
        <v>1406</v>
      </c>
    </row>
    <row r="1705" spans="1:6" ht="15">
      <c r="A1705">
        <v>1702</v>
      </c>
      <c r="B1705" t="s">
        <v>1405</v>
      </c>
      <c r="C1705">
        <v>5142.9</v>
      </c>
      <c r="D1705">
        <v>5142.9</v>
      </c>
      <c r="E1705" t="s">
        <v>221</v>
      </c>
      <c r="F1705" t="s">
        <v>1406</v>
      </c>
    </row>
    <row r="1706" spans="1:6" ht="15">
      <c r="A1706">
        <v>1703</v>
      </c>
      <c r="B1706" t="s">
        <v>1405</v>
      </c>
      <c r="C1706">
        <v>5142.9</v>
      </c>
      <c r="D1706">
        <v>5142.9</v>
      </c>
      <c r="E1706" t="s">
        <v>221</v>
      </c>
      <c r="F1706" t="s">
        <v>1406</v>
      </c>
    </row>
    <row r="1707" spans="1:6" ht="15">
      <c r="A1707">
        <v>1704</v>
      </c>
      <c r="B1707" t="s">
        <v>1405</v>
      </c>
      <c r="C1707">
        <v>6214.2</v>
      </c>
      <c r="D1707">
        <v>6171.48</v>
      </c>
      <c r="E1707" t="s">
        <v>221</v>
      </c>
      <c r="F1707" t="s">
        <v>1406</v>
      </c>
    </row>
    <row r="1708" spans="1:6" ht="15">
      <c r="A1708">
        <v>1705</v>
      </c>
      <c r="B1708" t="s">
        <v>1405</v>
      </c>
      <c r="C1708">
        <v>6428.7</v>
      </c>
      <c r="D1708">
        <v>6380.53</v>
      </c>
      <c r="E1708" t="s">
        <v>221</v>
      </c>
      <c r="F1708" t="s">
        <v>1406</v>
      </c>
    </row>
    <row r="1709" spans="1:6" ht="15">
      <c r="A1709">
        <v>1706</v>
      </c>
      <c r="B1709" t="s">
        <v>1405</v>
      </c>
      <c r="C1709">
        <v>6428.7</v>
      </c>
      <c r="D1709">
        <v>6380.53</v>
      </c>
      <c r="E1709" t="s">
        <v>221</v>
      </c>
      <c r="F1709" t="s">
        <v>1406</v>
      </c>
    </row>
    <row r="1710" spans="1:6" ht="15">
      <c r="A1710">
        <v>1707</v>
      </c>
      <c r="B1710" t="s">
        <v>1405</v>
      </c>
      <c r="C1710">
        <v>7714.2</v>
      </c>
      <c r="D1710">
        <v>7575.02</v>
      </c>
      <c r="E1710" t="s">
        <v>221</v>
      </c>
      <c r="F1710" t="s">
        <v>1406</v>
      </c>
    </row>
    <row r="1711" spans="1:6" ht="15">
      <c r="A1711">
        <v>1708</v>
      </c>
      <c r="B1711" t="s">
        <v>1405</v>
      </c>
      <c r="C1711">
        <v>6428.7</v>
      </c>
      <c r="D1711">
        <v>6380.53</v>
      </c>
      <c r="E1711" t="s">
        <v>221</v>
      </c>
      <c r="F1711" t="s">
        <v>1406</v>
      </c>
    </row>
    <row r="1712" spans="1:6" ht="15">
      <c r="A1712">
        <v>1709</v>
      </c>
      <c r="B1712" t="s">
        <v>1405</v>
      </c>
      <c r="C1712">
        <v>6428.7</v>
      </c>
      <c r="D1712">
        <v>6380.53</v>
      </c>
      <c r="E1712" t="s">
        <v>221</v>
      </c>
      <c r="F1712" t="s">
        <v>1406</v>
      </c>
    </row>
    <row r="1713" spans="1:6" ht="15">
      <c r="A1713">
        <v>1710</v>
      </c>
      <c r="B1713" t="s">
        <v>1405</v>
      </c>
      <c r="C1713">
        <v>6428.7</v>
      </c>
      <c r="D1713">
        <v>6380.53</v>
      </c>
      <c r="E1713" t="s">
        <v>221</v>
      </c>
      <c r="F1713" t="s">
        <v>1406</v>
      </c>
    </row>
    <row r="1714" spans="1:6" ht="15">
      <c r="A1714">
        <v>1711</v>
      </c>
      <c r="B1714" t="s">
        <v>1405</v>
      </c>
      <c r="C1714">
        <v>6428.7</v>
      </c>
      <c r="D1714">
        <v>6380.53</v>
      </c>
      <c r="E1714" t="s">
        <v>221</v>
      </c>
      <c r="F1714" t="s">
        <v>1406</v>
      </c>
    </row>
    <row r="1715" spans="1:6" ht="15">
      <c r="A1715">
        <v>1712</v>
      </c>
      <c r="B1715" t="s">
        <v>1405</v>
      </c>
      <c r="C1715">
        <v>9900</v>
      </c>
      <c r="D1715">
        <v>9688.77</v>
      </c>
      <c r="E1715" t="s">
        <v>221</v>
      </c>
      <c r="F1715" t="s">
        <v>1406</v>
      </c>
    </row>
    <row r="1716" spans="1:6" ht="15">
      <c r="A1716">
        <v>1713</v>
      </c>
      <c r="B1716" t="s">
        <v>1405</v>
      </c>
      <c r="C1716">
        <v>9238.2</v>
      </c>
      <c r="D1716">
        <v>9051.7</v>
      </c>
      <c r="E1716" t="s">
        <v>221</v>
      </c>
      <c r="F1716" t="s">
        <v>1406</v>
      </c>
    </row>
    <row r="1717" spans="1:6" ht="15">
      <c r="A1717">
        <v>1714</v>
      </c>
      <c r="B1717" t="s">
        <v>1405</v>
      </c>
      <c r="C1717">
        <v>10648.8</v>
      </c>
      <c r="D1717">
        <v>10406.26</v>
      </c>
      <c r="E1717" t="s">
        <v>221</v>
      </c>
      <c r="F1717" t="s">
        <v>1406</v>
      </c>
    </row>
    <row r="1718" spans="1:6" ht="15">
      <c r="A1718">
        <v>1715</v>
      </c>
      <c r="B1718" t="s">
        <v>1405</v>
      </c>
      <c r="C1718">
        <v>12155.4</v>
      </c>
      <c r="D1718">
        <v>11847.39</v>
      </c>
      <c r="E1718" t="s">
        <v>221</v>
      </c>
      <c r="F1718" t="s">
        <v>1406</v>
      </c>
    </row>
    <row r="1719" spans="1:6" ht="15">
      <c r="A1719">
        <v>1716</v>
      </c>
      <c r="B1719" t="s">
        <v>1405</v>
      </c>
      <c r="C1719">
        <v>14462.1</v>
      </c>
      <c r="D1719">
        <v>14039.12</v>
      </c>
      <c r="E1719" t="s">
        <v>221</v>
      </c>
      <c r="F1719" t="s">
        <v>1406</v>
      </c>
    </row>
    <row r="1720" spans="1:6" ht="15">
      <c r="A1720">
        <v>1717</v>
      </c>
      <c r="B1720" t="s">
        <v>1405</v>
      </c>
      <c r="C1720">
        <v>12155.4</v>
      </c>
      <c r="D1720">
        <v>11847.39</v>
      </c>
      <c r="E1720" t="s">
        <v>221</v>
      </c>
      <c r="F1720" t="s">
        <v>1406</v>
      </c>
    </row>
    <row r="1721" spans="1:6" ht="15">
      <c r="A1721">
        <v>1718</v>
      </c>
      <c r="B1721" t="s">
        <v>1405</v>
      </c>
      <c r="C1721">
        <v>11553</v>
      </c>
      <c r="D1721">
        <v>11344.66</v>
      </c>
      <c r="E1721" t="s">
        <v>221</v>
      </c>
      <c r="F1721" t="s">
        <v>1406</v>
      </c>
    </row>
    <row r="1722" spans="1:6" ht="15">
      <c r="A1722">
        <v>1719</v>
      </c>
      <c r="B1722" t="s">
        <v>1405</v>
      </c>
      <c r="C1722">
        <v>11553</v>
      </c>
      <c r="D1722">
        <v>11344.66</v>
      </c>
      <c r="E1722" t="s">
        <v>221</v>
      </c>
      <c r="F1722" t="s">
        <v>1406</v>
      </c>
    </row>
    <row r="1723" spans="1:6" ht="15">
      <c r="A1723">
        <v>1720</v>
      </c>
      <c r="B1723" t="s">
        <v>1405</v>
      </c>
      <c r="C1723">
        <v>11552.7</v>
      </c>
      <c r="D1723">
        <v>11344.37</v>
      </c>
      <c r="E1723" t="s">
        <v>221</v>
      </c>
      <c r="F1723" t="s">
        <v>1406</v>
      </c>
    </row>
    <row r="1724" spans="1:6" ht="15">
      <c r="A1724">
        <v>1721</v>
      </c>
      <c r="B1724" t="s">
        <v>1405</v>
      </c>
      <c r="C1724">
        <v>11552.7</v>
      </c>
      <c r="D1724">
        <v>11344.37</v>
      </c>
      <c r="E1724" t="s">
        <v>221</v>
      </c>
      <c r="F1724" t="s">
        <v>1406</v>
      </c>
    </row>
    <row r="1725" spans="1:6" ht="15">
      <c r="A1725">
        <v>1722</v>
      </c>
      <c r="B1725" t="s">
        <v>1405</v>
      </c>
      <c r="C1725">
        <v>11552.7</v>
      </c>
      <c r="D1725">
        <v>11344.37</v>
      </c>
      <c r="E1725" t="s">
        <v>221</v>
      </c>
      <c r="F1725" t="s">
        <v>1406</v>
      </c>
    </row>
    <row r="1726" spans="1:6" ht="15">
      <c r="A1726">
        <v>1723</v>
      </c>
      <c r="B1726" t="s">
        <v>1405</v>
      </c>
      <c r="C1726">
        <v>13763.4</v>
      </c>
      <c r="D1726">
        <v>13375.25</v>
      </c>
      <c r="E1726" t="s">
        <v>221</v>
      </c>
      <c r="F1726" t="s">
        <v>1406</v>
      </c>
    </row>
    <row r="1727" spans="1:6" ht="15">
      <c r="A1727">
        <v>1724</v>
      </c>
      <c r="B1727" t="s">
        <v>1405</v>
      </c>
      <c r="C1727">
        <v>10648.8</v>
      </c>
      <c r="D1727">
        <v>10406.26</v>
      </c>
      <c r="E1727" t="s">
        <v>221</v>
      </c>
      <c r="F1727" t="s">
        <v>1406</v>
      </c>
    </row>
    <row r="1728" spans="1:6" ht="15">
      <c r="A1728">
        <v>1725</v>
      </c>
      <c r="B1728" t="s">
        <v>1405</v>
      </c>
      <c r="C1728">
        <v>11552.7</v>
      </c>
      <c r="D1728">
        <v>11344.37</v>
      </c>
      <c r="E1728" t="s">
        <v>221</v>
      </c>
      <c r="F1728" t="s">
        <v>1406</v>
      </c>
    </row>
    <row r="1729" spans="1:6" ht="15">
      <c r="A1729">
        <v>1726</v>
      </c>
      <c r="B1729" t="s">
        <v>1405</v>
      </c>
      <c r="C1729">
        <v>10648.8</v>
      </c>
      <c r="D1729">
        <v>10406.26</v>
      </c>
      <c r="E1729" t="s">
        <v>221</v>
      </c>
      <c r="F1729" t="s">
        <v>1406</v>
      </c>
    </row>
    <row r="1730" spans="1:6" ht="15">
      <c r="A1730">
        <v>1727</v>
      </c>
      <c r="B1730" t="s">
        <v>1405</v>
      </c>
      <c r="C1730">
        <v>10648.8</v>
      </c>
      <c r="D1730">
        <v>10406.26</v>
      </c>
      <c r="E1730" t="s">
        <v>221</v>
      </c>
      <c r="F1730" t="s">
        <v>1406</v>
      </c>
    </row>
    <row r="1731" spans="1:6" ht="15">
      <c r="A1731">
        <v>1728</v>
      </c>
      <c r="B1731" t="s">
        <v>1405</v>
      </c>
      <c r="C1731">
        <v>6060.3</v>
      </c>
      <c r="D1731">
        <v>6060.93</v>
      </c>
      <c r="E1731" t="s">
        <v>221</v>
      </c>
      <c r="F1731" t="s">
        <v>1406</v>
      </c>
    </row>
    <row r="1732" spans="1:6" ht="15">
      <c r="A1732">
        <v>1729</v>
      </c>
      <c r="B1732" t="s">
        <v>1405</v>
      </c>
      <c r="C1732">
        <v>11552.7</v>
      </c>
      <c r="D1732">
        <v>11344.37</v>
      </c>
      <c r="E1732" t="s">
        <v>221</v>
      </c>
      <c r="F1732" t="s">
        <v>1406</v>
      </c>
    </row>
    <row r="1733" spans="1:6" ht="15">
      <c r="A1733">
        <v>1730</v>
      </c>
      <c r="B1733" t="s">
        <v>1405</v>
      </c>
      <c r="C1733">
        <v>14462.1</v>
      </c>
      <c r="D1733">
        <v>14039.12</v>
      </c>
      <c r="E1733" t="s">
        <v>221</v>
      </c>
      <c r="F1733" t="s">
        <v>1406</v>
      </c>
    </row>
    <row r="1734" spans="1:6" ht="15">
      <c r="A1734">
        <v>1731</v>
      </c>
      <c r="B1734" t="s">
        <v>1405</v>
      </c>
      <c r="C1734">
        <v>11552.7</v>
      </c>
      <c r="D1734">
        <v>11272.37</v>
      </c>
      <c r="E1734" t="s">
        <v>221</v>
      </c>
      <c r="F1734" t="s">
        <v>1406</v>
      </c>
    </row>
    <row r="1735" spans="1:6" ht="15">
      <c r="A1735">
        <v>1732</v>
      </c>
      <c r="B1735" t="s">
        <v>1405</v>
      </c>
      <c r="C1735">
        <v>11552.7</v>
      </c>
      <c r="D1735">
        <v>11272.37</v>
      </c>
      <c r="E1735" t="s">
        <v>221</v>
      </c>
      <c r="F1735" t="s">
        <v>1406</v>
      </c>
    </row>
    <row r="1736" spans="1:6" ht="15">
      <c r="A1736">
        <v>1733</v>
      </c>
      <c r="B1736" t="s">
        <v>1405</v>
      </c>
      <c r="C1736">
        <v>12155.4</v>
      </c>
      <c r="D1736">
        <v>11847.39</v>
      </c>
      <c r="E1736" t="s">
        <v>221</v>
      </c>
      <c r="F1736" t="s">
        <v>1406</v>
      </c>
    </row>
    <row r="1737" spans="1:6" ht="15">
      <c r="A1737">
        <v>1734</v>
      </c>
      <c r="B1737" t="s">
        <v>1405</v>
      </c>
      <c r="C1737">
        <v>10648.8</v>
      </c>
      <c r="D1737">
        <v>10406.26</v>
      </c>
      <c r="E1737" t="s">
        <v>221</v>
      </c>
      <c r="F1737" t="s">
        <v>1406</v>
      </c>
    </row>
    <row r="1738" spans="1:6" ht="15">
      <c r="A1738">
        <v>1735</v>
      </c>
      <c r="B1738" t="s">
        <v>1405</v>
      </c>
      <c r="C1738">
        <v>11552.7</v>
      </c>
      <c r="D1738">
        <v>11272.37</v>
      </c>
      <c r="E1738" t="s">
        <v>221</v>
      </c>
      <c r="F1738" t="s">
        <v>1406</v>
      </c>
    </row>
    <row r="1739" spans="1:6" ht="15">
      <c r="A1739">
        <v>1736</v>
      </c>
      <c r="B1739" t="s">
        <v>1405</v>
      </c>
      <c r="C1739">
        <v>12155.4</v>
      </c>
      <c r="D1739">
        <v>11847.39</v>
      </c>
      <c r="E1739" t="s">
        <v>221</v>
      </c>
      <c r="F1739" t="s">
        <v>1406</v>
      </c>
    </row>
    <row r="1740" spans="1:6" ht="15">
      <c r="A1740">
        <v>1737</v>
      </c>
      <c r="B1740" t="s">
        <v>1405</v>
      </c>
      <c r="C1740">
        <v>10525.8</v>
      </c>
      <c r="D1740">
        <v>10288.41</v>
      </c>
      <c r="E1740" t="s">
        <v>221</v>
      </c>
      <c r="F1740" t="s">
        <v>1406</v>
      </c>
    </row>
    <row r="1741" spans="1:6" ht="15">
      <c r="A1741">
        <v>1738</v>
      </c>
      <c r="B1741" t="s">
        <v>1405</v>
      </c>
      <c r="C1741">
        <v>11552.7</v>
      </c>
      <c r="D1741">
        <v>11272.37</v>
      </c>
      <c r="E1741" t="s">
        <v>221</v>
      </c>
      <c r="F1741" t="s">
        <v>1406</v>
      </c>
    </row>
    <row r="1742" spans="1:6" ht="15">
      <c r="A1742">
        <v>1739</v>
      </c>
      <c r="B1742" t="s">
        <v>1405</v>
      </c>
      <c r="C1742">
        <v>11552.7</v>
      </c>
      <c r="D1742">
        <v>11272.37</v>
      </c>
      <c r="E1742" t="s">
        <v>221</v>
      </c>
      <c r="F1742" t="s">
        <v>1406</v>
      </c>
    </row>
    <row r="1743" spans="1:6" ht="15">
      <c r="A1743">
        <v>1740</v>
      </c>
      <c r="B1743" t="s">
        <v>1405</v>
      </c>
      <c r="C1743">
        <v>11552.7</v>
      </c>
      <c r="D1743">
        <v>11272.37</v>
      </c>
      <c r="E1743" t="s">
        <v>221</v>
      </c>
      <c r="F1743" t="s">
        <v>1406</v>
      </c>
    </row>
    <row r="1744" spans="1:6" ht="15">
      <c r="A1744">
        <v>1741</v>
      </c>
      <c r="B1744" t="s">
        <v>1405</v>
      </c>
      <c r="C1744">
        <v>14461.8</v>
      </c>
      <c r="D1744">
        <v>14038.84</v>
      </c>
      <c r="E1744" t="s">
        <v>221</v>
      </c>
      <c r="F1744" t="s">
        <v>1406</v>
      </c>
    </row>
    <row r="1745" spans="1:6" ht="15">
      <c r="A1745">
        <v>1742</v>
      </c>
      <c r="B1745" t="s">
        <v>1405</v>
      </c>
      <c r="C1745">
        <v>14461.8</v>
      </c>
      <c r="D1745">
        <v>14038.84</v>
      </c>
      <c r="E1745" t="s">
        <v>221</v>
      </c>
      <c r="F1745" t="s">
        <v>1406</v>
      </c>
    </row>
    <row r="1746" spans="1:6" ht="15">
      <c r="A1746">
        <v>1743</v>
      </c>
      <c r="B1746" t="s">
        <v>1405</v>
      </c>
      <c r="C1746">
        <v>12155.4</v>
      </c>
      <c r="D1746">
        <v>11847.39</v>
      </c>
      <c r="E1746" t="s">
        <v>221</v>
      </c>
      <c r="F1746" t="s">
        <v>1406</v>
      </c>
    </row>
    <row r="1747" spans="1:6" ht="15">
      <c r="A1747">
        <v>1744</v>
      </c>
      <c r="B1747" t="s">
        <v>1405</v>
      </c>
      <c r="C1747">
        <v>3696.6</v>
      </c>
      <c r="D1747">
        <v>3696.6</v>
      </c>
      <c r="E1747" t="s">
        <v>221</v>
      </c>
      <c r="F1747" t="s">
        <v>1406</v>
      </c>
    </row>
    <row r="1748" spans="1:6" ht="15">
      <c r="A1748">
        <v>1745</v>
      </c>
      <c r="B1748" t="s">
        <v>1405</v>
      </c>
      <c r="C1748">
        <v>14461.8</v>
      </c>
      <c r="D1748">
        <v>14038.84</v>
      </c>
      <c r="E1748" t="s">
        <v>221</v>
      </c>
      <c r="F1748" t="s">
        <v>1406</v>
      </c>
    </row>
    <row r="1749" spans="1:6" ht="15">
      <c r="A1749">
        <v>1746</v>
      </c>
      <c r="B1749" t="s">
        <v>1405</v>
      </c>
      <c r="C1749">
        <v>11552.7</v>
      </c>
      <c r="D1749">
        <v>11272.37</v>
      </c>
      <c r="E1749" t="s">
        <v>221</v>
      </c>
      <c r="F1749" t="s">
        <v>1406</v>
      </c>
    </row>
    <row r="1750" spans="1:6" ht="15">
      <c r="A1750">
        <v>1747</v>
      </c>
      <c r="B1750" t="s">
        <v>1405</v>
      </c>
      <c r="C1750">
        <v>12155.4</v>
      </c>
      <c r="D1750">
        <v>11847.39</v>
      </c>
      <c r="E1750" t="s">
        <v>221</v>
      </c>
      <c r="F1750" t="s">
        <v>1406</v>
      </c>
    </row>
    <row r="1751" spans="1:6" ht="15">
      <c r="A1751">
        <v>1748</v>
      </c>
      <c r="B1751" t="s">
        <v>1405</v>
      </c>
      <c r="C1751">
        <v>14461.8</v>
      </c>
      <c r="D1751">
        <v>14038.84</v>
      </c>
      <c r="E1751" t="s">
        <v>221</v>
      </c>
      <c r="F1751" t="s">
        <v>1406</v>
      </c>
    </row>
    <row r="1752" spans="1:6" ht="15">
      <c r="A1752">
        <v>1749</v>
      </c>
      <c r="B1752" t="s">
        <v>1405</v>
      </c>
      <c r="C1752">
        <v>12155.4</v>
      </c>
      <c r="D1752">
        <v>11847.39</v>
      </c>
      <c r="E1752" t="s">
        <v>221</v>
      </c>
      <c r="F1752" t="s">
        <v>1406</v>
      </c>
    </row>
    <row r="1753" spans="1:6" ht="15">
      <c r="A1753">
        <v>1750</v>
      </c>
      <c r="B1753" t="s">
        <v>1405</v>
      </c>
      <c r="C1753">
        <v>14462.1</v>
      </c>
      <c r="D1753">
        <v>14039.12</v>
      </c>
      <c r="E1753" t="s">
        <v>221</v>
      </c>
      <c r="F1753" t="s">
        <v>1406</v>
      </c>
    </row>
    <row r="1754" spans="1:6" ht="15">
      <c r="A1754">
        <v>1751</v>
      </c>
      <c r="B1754" t="s">
        <v>1405</v>
      </c>
      <c r="C1754">
        <v>11553</v>
      </c>
      <c r="D1754">
        <v>11272.66</v>
      </c>
      <c r="E1754" t="s">
        <v>221</v>
      </c>
      <c r="F1754" t="s">
        <v>1406</v>
      </c>
    </row>
    <row r="1755" spans="1:6" ht="15">
      <c r="A1755">
        <v>1752</v>
      </c>
      <c r="B1755" t="s">
        <v>1405</v>
      </c>
      <c r="C1755">
        <v>11552.7</v>
      </c>
      <c r="D1755">
        <v>11272.37</v>
      </c>
      <c r="E1755" t="s">
        <v>221</v>
      </c>
      <c r="F1755" t="s">
        <v>1406</v>
      </c>
    </row>
    <row r="1756" spans="1:6" ht="15">
      <c r="A1756">
        <v>1753</v>
      </c>
      <c r="B1756" t="s">
        <v>1405</v>
      </c>
      <c r="C1756">
        <v>11552.7</v>
      </c>
      <c r="D1756">
        <v>11272.37</v>
      </c>
      <c r="E1756" t="s">
        <v>221</v>
      </c>
      <c r="F1756" t="s">
        <v>1406</v>
      </c>
    </row>
    <row r="1757" spans="1:6" ht="15">
      <c r="A1757">
        <v>1754</v>
      </c>
      <c r="B1757" t="s">
        <v>1405</v>
      </c>
      <c r="C1757">
        <v>11552.7</v>
      </c>
      <c r="D1757">
        <v>11272.37</v>
      </c>
      <c r="E1757" t="s">
        <v>221</v>
      </c>
      <c r="F1757" t="s">
        <v>1406</v>
      </c>
    </row>
    <row r="1758" spans="1:6" ht="15">
      <c r="A1758">
        <v>1755</v>
      </c>
      <c r="B1758" t="s">
        <v>1405</v>
      </c>
      <c r="C1758">
        <v>14462.1</v>
      </c>
      <c r="D1758">
        <v>14039.12</v>
      </c>
      <c r="E1758" t="s">
        <v>221</v>
      </c>
      <c r="F1758" t="s">
        <v>1406</v>
      </c>
    </row>
    <row r="1759" spans="1:6" ht="15">
      <c r="A1759">
        <v>1756</v>
      </c>
      <c r="B1759" t="s">
        <v>1405</v>
      </c>
      <c r="C1759">
        <v>10648.8</v>
      </c>
      <c r="D1759">
        <v>10406.26</v>
      </c>
      <c r="E1759" t="s">
        <v>221</v>
      </c>
      <c r="F1759" t="s">
        <v>1406</v>
      </c>
    </row>
    <row r="1760" spans="1:6" ht="15">
      <c r="A1760">
        <v>1757</v>
      </c>
      <c r="B1760" t="s">
        <v>1405</v>
      </c>
      <c r="C1760">
        <v>11552.7</v>
      </c>
      <c r="D1760">
        <v>11272.37</v>
      </c>
      <c r="E1760" t="s">
        <v>221</v>
      </c>
      <c r="F1760" t="s">
        <v>1406</v>
      </c>
    </row>
    <row r="1761" spans="1:6" ht="15">
      <c r="A1761">
        <v>1758</v>
      </c>
      <c r="B1761" t="s">
        <v>1405</v>
      </c>
      <c r="C1761">
        <v>11552.7</v>
      </c>
      <c r="D1761">
        <v>11272.37</v>
      </c>
      <c r="E1761" t="s">
        <v>221</v>
      </c>
      <c r="F1761" t="s">
        <v>1406</v>
      </c>
    </row>
    <row r="1762" spans="1:6" ht="15">
      <c r="A1762">
        <v>1759</v>
      </c>
      <c r="B1762" t="s">
        <v>1405</v>
      </c>
      <c r="C1762">
        <v>11051.4</v>
      </c>
      <c r="D1762">
        <v>10792.03</v>
      </c>
      <c r="E1762" t="s">
        <v>221</v>
      </c>
      <c r="F1762" t="s">
        <v>1406</v>
      </c>
    </row>
    <row r="1763" spans="1:6" ht="15">
      <c r="A1763">
        <v>1760</v>
      </c>
      <c r="B1763" t="s">
        <v>1405</v>
      </c>
      <c r="C1763">
        <v>11552.7</v>
      </c>
      <c r="D1763">
        <v>11272.37</v>
      </c>
      <c r="E1763" t="s">
        <v>221</v>
      </c>
      <c r="F1763" t="s">
        <v>1406</v>
      </c>
    </row>
    <row r="1764" spans="1:6" ht="15">
      <c r="A1764">
        <v>1761</v>
      </c>
      <c r="B1764" t="s">
        <v>1405</v>
      </c>
      <c r="C1764">
        <v>13279.2</v>
      </c>
      <c r="D1764">
        <v>12915.18</v>
      </c>
      <c r="E1764" t="s">
        <v>221</v>
      </c>
      <c r="F1764" t="s">
        <v>1406</v>
      </c>
    </row>
    <row r="1765" spans="1:6" ht="15">
      <c r="A1765">
        <v>1762</v>
      </c>
      <c r="B1765" t="s">
        <v>1405</v>
      </c>
      <c r="C1765">
        <v>12155.4</v>
      </c>
      <c r="D1765">
        <v>11847.39</v>
      </c>
      <c r="E1765" t="s">
        <v>221</v>
      </c>
      <c r="F1765" t="s">
        <v>1406</v>
      </c>
    </row>
    <row r="1766" spans="1:6" ht="15">
      <c r="A1766">
        <v>1763</v>
      </c>
      <c r="B1766" t="s">
        <v>1405</v>
      </c>
      <c r="C1766">
        <v>11553</v>
      </c>
      <c r="D1766">
        <v>11272.66</v>
      </c>
      <c r="E1766" t="s">
        <v>221</v>
      </c>
      <c r="F1766" t="s">
        <v>1406</v>
      </c>
    </row>
    <row r="1767" spans="1:6" ht="15">
      <c r="A1767">
        <v>1764</v>
      </c>
      <c r="B1767" t="s">
        <v>1405</v>
      </c>
      <c r="C1767">
        <v>8238.2</v>
      </c>
      <c r="D1767">
        <v>8045.7</v>
      </c>
      <c r="E1767" t="s">
        <v>221</v>
      </c>
      <c r="F1767" t="s">
        <v>1406</v>
      </c>
    </row>
    <row r="1768" spans="1:6" ht="15">
      <c r="A1768">
        <v>1765</v>
      </c>
      <c r="B1768" t="s">
        <v>1405</v>
      </c>
      <c r="C1768">
        <v>10648.8</v>
      </c>
      <c r="D1768">
        <v>10406.26</v>
      </c>
      <c r="E1768" t="s">
        <v>221</v>
      </c>
      <c r="F1768" t="s">
        <v>1406</v>
      </c>
    </row>
    <row r="1769" spans="1:6" ht="15">
      <c r="A1769">
        <v>1766</v>
      </c>
      <c r="B1769" t="s">
        <v>1405</v>
      </c>
      <c r="C1769">
        <v>9238.2</v>
      </c>
      <c r="D1769">
        <v>8045.7</v>
      </c>
      <c r="E1769" t="s">
        <v>221</v>
      </c>
      <c r="F1769" t="s">
        <v>1406</v>
      </c>
    </row>
    <row r="1770" spans="1:6" ht="15">
      <c r="A1770">
        <v>1767</v>
      </c>
      <c r="B1770" t="s">
        <v>1405</v>
      </c>
      <c r="C1770">
        <v>9238.2</v>
      </c>
      <c r="D1770">
        <v>8045.7</v>
      </c>
      <c r="E1770" t="s">
        <v>221</v>
      </c>
      <c r="F1770" t="s">
        <v>1406</v>
      </c>
    </row>
    <row r="1771" spans="1:6" ht="15">
      <c r="A1771">
        <v>1768</v>
      </c>
      <c r="B1771" t="s">
        <v>1405</v>
      </c>
      <c r="C1771">
        <v>9238.2</v>
      </c>
      <c r="D1771">
        <v>8045.7</v>
      </c>
      <c r="E1771" t="s">
        <v>221</v>
      </c>
      <c r="F1771" t="s">
        <v>1406</v>
      </c>
    </row>
    <row r="1772" spans="1:6" ht="15">
      <c r="A1772">
        <v>1769</v>
      </c>
      <c r="B1772" t="s">
        <v>1405</v>
      </c>
      <c r="C1772">
        <v>9238.2</v>
      </c>
      <c r="D1772">
        <v>8045.7</v>
      </c>
      <c r="E1772" t="s">
        <v>221</v>
      </c>
      <c r="F1772" t="s">
        <v>1406</v>
      </c>
    </row>
    <row r="1773" spans="1:6" ht="15">
      <c r="A1773">
        <v>1770</v>
      </c>
      <c r="B1773" t="s">
        <v>1405</v>
      </c>
      <c r="C1773">
        <v>9238.2</v>
      </c>
      <c r="D1773">
        <v>8045.7</v>
      </c>
      <c r="E1773" t="s">
        <v>221</v>
      </c>
      <c r="F1773" t="s">
        <v>1406</v>
      </c>
    </row>
    <row r="1774" spans="1:6" ht="15">
      <c r="A1774">
        <v>1771</v>
      </c>
      <c r="B1774" t="s">
        <v>1405</v>
      </c>
      <c r="C1774">
        <v>9238.2</v>
      </c>
      <c r="D1774">
        <v>8045.7</v>
      </c>
      <c r="E1774" t="s">
        <v>221</v>
      </c>
      <c r="F1774" t="s">
        <v>1406</v>
      </c>
    </row>
    <row r="1775" spans="1:6" ht="15">
      <c r="A1775">
        <v>1772</v>
      </c>
      <c r="B1775" t="s">
        <v>1405</v>
      </c>
      <c r="C1775">
        <v>9238.2</v>
      </c>
      <c r="D1775">
        <v>8045.7</v>
      </c>
      <c r="E1775" t="s">
        <v>221</v>
      </c>
      <c r="F1775" t="s">
        <v>1406</v>
      </c>
    </row>
    <row r="1776" spans="1:6" ht="15">
      <c r="A1776">
        <v>1773</v>
      </c>
      <c r="B1776" t="s">
        <v>1405</v>
      </c>
      <c r="C1776">
        <v>10648.8</v>
      </c>
      <c r="D1776">
        <v>10406.26</v>
      </c>
      <c r="E1776" t="s">
        <v>221</v>
      </c>
      <c r="F1776" t="s">
        <v>1406</v>
      </c>
    </row>
    <row r="1777" spans="1:6" ht="15">
      <c r="A1777">
        <v>1774</v>
      </c>
      <c r="B1777" t="s">
        <v>1405</v>
      </c>
      <c r="C1777">
        <v>8673.9</v>
      </c>
      <c r="D1777">
        <v>8508.47</v>
      </c>
      <c r="E1777" t="s">
        <v>221</v>
      </c>
      <c r="F1777" t="s">
        <v>1406</v>
      </c>
    </row>
    <row r="1778" spans="1:6" ht="15">
      <c r="A1778">
        <v>1775</v>
      </c>
      <c r="B1778" t="s">
        <v>1405</v>
      </c>
      <c r="C1778">
        <v>10648.8</v>
      </c>
      <c r="D1778">
        <v>10406.26</v>
      </c>
      <c r="E1778" t="s">
        <v>221</v>
      </c>
      <c r="F1778" t="s">
        <v>1406</v>
      </c>
    </row>
    <row r="1779" spans="1:6" ht="15">
      <c r="A1779">
        <v>1776</v>
      </c>
      <c r="B1779" t="s">
        <v>1405</v>
      </c>
      <c r="C1779">
        <v>11552.7</v>
      </c>
      <c r="D1779">
        <v>11272.37</v>
      </c>
      <c r="E1779" t="s">
        <v>221</v>
      </c>
      <c r="F1779" t="s">
        <v>1406</v>
      </c>
    </row>
    <row r="1780" spans="1:6" ht="15">
      <c r="A1780">
        <v>1777</v>
      </c>
      <c r="B1780" t="s">
        <v>1405</v>
      </c>
      <c r="C1780">
        <v>14461.8</v>
      </c>
      <c r="D1780">
        <v>14038.84</v>
      </c>
      <c r="E1780" t="s">
        <v>221</v>
      </c>
      <c r="F1780" t="s">
        <v>1406</v>
      </c>
    </row>
    <row r="1781" spans="1:6" ht="15">
      <c r="A1781">
        <v>1778</v>
      </c>
      <c r="B1781" t="s">
        <v>1405</v>
      </c>
      <c r="C1781">
        <v>9238.2</v>
      </c>
      <c r="D1781">
        <v>8045.7</v>
      </c>
      <c r="E1781" t="s">
        <v>221</v>
      </c>
      <c r="F1781" t="s">
        <v>1406</v>
      </c>
    </row>
    <row r="1782" spans="1:6" ht="15">
      <c r="A1782">
        <v>1779</v>
      </c>
      <c r="B1782" t="s">
        <v>1405</v>
      </c>
      <c r="C1782">
        <v>9238.2</v>
      </c>
      <c r="D1782">
        <v>8045.7</v>
      </c>
      <c r="E1782" t="s">
        <v>221</v>
      </c>
      <c r="F1782" t="s">
        <v>1406</v>
      </c>
    </row>
    <row r="1783" spans="1:6" ht="15">
      <c r="A1783">
        <v>1780</v>
      </c>
      <c r="B1783" t="s">
        <v>1405</v>
      </c>
      <c r="C1783">
        <v>10714.5</v>
      </c>
      <c r="D1783">
        <v>10469.22</v>
      </c>
      <c r="E1783" t="s">
        <v>221</v>
      </c>
      <c r="F1783" t="s">
        <v>1406</v>
      </c>
    </row>
    <row r="1784" spans="1:6" ht="15">
      <c r="A1784">
        <v>1781</v>
      </c>
      <c r="B1784" t="s">
        <v>1405</v>
      </c>
      <c r="C1784">
        <v>16207.5</v>
      </c>
      <c r="D1784">
        <v>15697.53</v>
      </c>
      <c r="E1784" t="s">
        <v>221</v>
      </c>
      <c r="F1784" t="s">
        <v>1406</v>
      </c>
    </row>
    <row r="1785" spans="1:6" ht="15">
      <c r="A1785">
        <v>1782</v>
      </c>
      <c r="B1785" t="s">
        <v>1405</v>
      </c>
      <c r="C1785">
        <v>10141.8</v>
      </c>
      <c r="D1785">
        <v>9920.46</v>
      </c>
      <c r="E1785" t="s">
        <v>221</v>
      </c>
      <c r="F1785" t="s">
        <v>1406</v>
      </c>
    </row>
    <row r="1786" spans="1:6" ht="15">
      <c r="A1786">
        <v>1783</v>
      </c>
      <c r="B1786" t="s">
        <v>1405</v>
      </c>
      <c r="C1786">
        <v>10141.8</v>
      </c>
      <c r="D1786">
        <v>9920.46</v>
      </c>
      <c r="E1786" t="s">
        <v>221</v>
      </c>
      <c r="F1786" t="s">
        <v>1406</v>
      </c>
    </row>
    <row r="1787" spans="1:6" ht="15">
      <c r="A1787">
        <v>1784</v>
      </c>
      <c r="B1787" t="s">
        <v>1405</v>
      </c>
      <c r="C1787">
        <v>10141.8</v>
      </c>
      <c r="D1787">
        <v>9920.46</v>
      </c>
      <c r="E1787" t="s">
        <v>221</v>
      </c>
      <c r="F1787" t="s">
        <v>1406</v>
      </c>
    </row>
    <row r="1788" spans="1:6" ht="15">
      <c r="A1788">
        <v>1785</v>
      </c>
      <c r="B1788" t="s">
        <v>1405</v>
      </c>
      <c r="C1788">
        <v>10648.8</v>
      </c>
      <c r="D1788">
        <v>10406.26</v>
      </c>
      <c r="E1788" t="s">
        <v>221</v>
      </c>
      <c r="F1788" t="s">
        <v>1406</v>
      </c>
    </row>
    <row r="1789" spans="1:6" ht="15">
      <c r="A1789">
        <v>1786</v>
      </c>
      <c r="B1789" t="s">
        <v>1405</v>
      </c>
      <c r="C1789">
        <v>10648.8</v>
      </c>
      <c r="D1789">
        <v>10406.26</v>
      </c>
      <c r="E1789" t="s">
        <v>221</v>
      </c>
      <c r="F1789" t="s">
        <v>1406</v>
      </c>
    </row>
    <row r="1790" spans="1:6" ht="15">
      <c r="A1790">
        <v>1787</v>
      </c>
      <c r="B1790" t="s">
        <v>1405</v>
      </c>
      <c r="C1790">
        <v>10141.8</v>
      </c>
      <c r="D1790">
        <v>9920.46</v>
      </c>
      <c r="E1790" t="s">
        <v>221</v>
      </c>
      <c r="F1790" t="s">
        <v>1406</v>
      </c>
    </row>
    <row r="1791" spans="1:6" ht="15">
      <c r="A1791">
        <v>1788</v>
      </c>
      <c r="B1791" t="s">
        <v>1405</v>
      </c>
      <c r="C1791">
        <v>15510</v>
      </c>
      <c r="D1791">
        <v>15034.8</v>
      </c>
      <c r="E1791" t="s">
        <v>221</v>
      </c>
      <c r="F1791" t="s">
        <v>1406</v>
      </c>
    </row>
    <row r="1792" spans="1:6" ht="15">
      <c r="A1792">
        <v>1789</v>
      </c>
      <c r="B1792" t="s">
        <v>1405</v>
      </c>
      <c r="C1792">
        <v>4950</v>
      </c>
      <c r="D1792">
        <v>4950</v>
      </c>
      <c r="E1792" t="s">
        <v>221</v>
      </c>
      <c r="F1792" t="s">
        <v>1406</v>
      </c>
    </row>
    <row r="1793" spans="1:6" ht="15">
      <c r="A1793">
        <v>1790</v>
      </c>
      <c r="B1793" t="s">
        <v>1405</v>
      </c>
      <c r="C1793">
        <v>9238.2</v>
      </c>
      <c r="D1793">
        <v>8045.7</v>
      </c>
      <c r="E1793" t="s">
        <v>221</v>
      </c>
      <c r="F1793" t="s">
        <v>1406</v>
      </c>
    </row>
    <row r="1794" spans="1:6" ht="15">
      <c r="A1794">
        <v>1791</v>
      </c>
      <c r="B1794" t="s">
        <v>1405</v>
      </c>
      <c r="C1794">
        <v>13500</v>
      </c>
      <c r="D1794">
        <v>13124.98</v>
      </c>
      <c r="E1794" t="s">
        <v>221</v>
      </c>
      <c r="F1794" t="s">
        <v>1406</v>
      </c>
    </row>
    <row r="1795" spans="1:6" ht="15">
      <c r="A1795">
        <v>1792</v>
      </c>
      <c r="B1795" t="s">
        <v>1405</v>
      </c>
      <c r="C1795">
        <v>16275</v>
      </c>
      <c r="D1795">
        <v>15761.67</v>
      </c>
      <c r="E1795" t="s">
        <v>221</v>
      </c>
      <c r="F1795" t="s">
        <v>1406</v>
      </c>
    </row>
    <row r="1796" spans="1:6" ht="15">
      <c r="A1796">
        <v>1793</v>
      </c>
      <c r="B1796" t="s">
        <v>1405</v>
      </c>
      <c r="C1796">
        <v>9238.2</v>
      </c>
      <c r="D1796">
        <v>8045.7</v>
      </c>
      <c r="E1796" t="s">
        <v>221</v>
      </c>
      <c r="F1796" t="s">
        <v>1406</v>
      </c>
    </row>
    <row r="1797" spans="1:6" ht="15">
      <c r="A1797">
        <v>1794</v>
      </c>
      <c r="B1797" t="s">
        <v>1405</v>
      </c>
      <c r="C1797">
        <v>10648.8</v>
      </c>
      <c r="D1797">
        <v>10406.26</v>
      </c>
      <c r="E1797" t="s">
        <v>221</v>
      </c>
      <c r="F1797" t="s">
        <v>1406</v>
      </c>
    </row>
    <row r="1798" spans="1:6" ht="15">
      <c r="A1798">
        <v>1795</v>
      </c>
      <c r="B1798" t="s">
        <v>1405</v>
      </c>
      <c r="C1798">
        <v>10648.8</v>
      </c>
      <c r="D1798">
        <v>10406.26</v>
      </c>
      <c r="E1798" t="s">
        <v>221</v>
      </c>
      <c r="F1798" t="s">
        <v>1406</v>
      </c>
    </row>
    <row r="1799" spans="1:6" ht="15">
      <c r="A1799">
        <v>1796</v>
      </c>
      <c r="B1799" t="s">
        <v>1405</v>
      </c>
      <c r="C1799">
        <v>10648.8</v>
      </c>
      <c r="D1799">
        <v>10406.26</v>
      </c>
      <c r="E1799" t="s">
        <v>221</v>
      </c>
      <c r="F1799" t="s">
        <v>1406</v>
      </c>
    </row>
    <row r="1800" spans="1:6" ht="15">
      <c r="A1800">
        <v>1797</v>
      </c>
      <c r="B1800" t="s">
        <v>1405</v>
      </c>
      <c r="C1800">
        <v>10648.8</v>
      </c>
      <c r="D1800">
        <v>10406.26</v>
      </c>
      <c r="E1800" t="s">
        <v>221</v>
      </c>
      <c r="F1800" t="s">
        <v>1406</v>
      </c>
    </row>
    <row r="1801" spans="1:6" ht="15">
      <c r="A1801">
        <v>1798</v>
      </c>
      <c r="B1801" t="s">
        <v>1405</v>
      </c>
      <c r="C1801">
        <v>10648.8</v>
      </c>
      <c r="D1801">
        <v>10406.26</v>
      </c>
      <c r="E1801" t="s">
        <v>221</v>
      </c>
      <c r="F1801" t="s">
        <v>1406</v>
      </c>
    </row>
    <row r="1802" spans="1:6" ht="15">
      <c r="A1802">
        <v>1799</v>
      </c>
      <c r="B1802" t="s">
        <v>1405</v>
      </c>
      <c r="C1802">
        <v>10648.8</v>
      </c>
      <c r="D1802">
        <v>10406.26</v>
      </c>
      <c r="E1802" t="s">
        <v>221</v>
      </c>
      <c r="F1802" t="s">
        <v>1406</v>
      </c>
    </row>
    <row r="1803" spans="1:6" ht="15">
      <c r="A1803">
        <v>1800</v>
      </c>
      <c r="B1803" t="s">
        <v>1405</v>
      </c>
      <c r="C1803">
        <v>9238.2</v>
      </c>
      <c r="D1803">
        <v>9051.7</v>
      </c>
      <c r="E1803" t="s">
        <v>221</v>
      </c>
      <c r="F1803" t="s">
        <v>1406</v>
      </c>
    </row>
    <row r="1804" spans="1:6" ht="15">
      <c r="A1804">
        <v>1801</v>
      </c>
      <c r="B1804" t="s">
        <v>1405</v>
      </c>
      <c r="C1804">
        <v>10648.8</v>
      </c>
      <c r="D1804">
        <v>10406.26</v>
      </c>
      <c r="E1804" t="s">
        <v>221</v>
      </c>
      <c r="F1804" t="s">
        <v>1406</v>
      </c>
    </row>
    <row r="1805" spans="1:6" ht="15">
      <c r="A1805">
        <v>1802</v>
      </c>
      <c r="B1805" t="s">
        <v>1405</v>
      </c>
      <c r="C1805">
        <v>10648.8</v>
      </c>
      <c r="D1805">
        <v>10406.26</v>
      </c>
      <c r="E1805" t="s">
        <v>221</v>
      </c>
      <c r="F1805" t="s">
        <v>1406</v>
      </c>
    </row>
    <row r="1806" spans="1:6" ht="15">
      <c r="A1806">
        <v>1803</v>
      </c>
      <c r="B1806" t="s">
        <v>1405</v>
      </c>
      <c r="C1806">
        <v>10648.8</v>
      </c>
      <c r="D1806">
        <v>10406.26</v>
      </c>
      <c r="E1806" t="s">
        <v>221</v>
      </c>
      <c r="F1806" t="s">
        <v>1406</v>
      </c>
    </row>
    <row r="1807" spans="1:6" ht="15">
      <c r="A1807">
        <v>1804</v>
      </c>
      <c r="B1807" t="s">
        <v>1405</v>
      </c>
      <c r="C1807">
        <v>15750</v>
      </c>
      <c r="D1807">
        <v>15262.84</v>
      </c>
      <c r="E1807" t="s">
        <v>221</v>
      </c>
      <c r="F1807" t="s">
        <v>1406</v>
      </c>
    </row>
    <row r="1808" spans="1:6" ht="15">
      <c r="A1808">
        <v>1805</v>
      </c>
      <c r="B1808" t="s">
        <v>1405</v>
      </c>
      <c r="C1808">
        <v>9006.3</v>
      </c>
      <c r="D1808">
        <v>8828.46</v>
      </c>
      <c r="E1808" t="s">
        <v>221</v>
      </c>
      <c r="F1808" t="s">
        <v>1406</v>
      </c>
    </row>
    <row r="1809" spans="1:6" ht="15">
      <c r="A1809">
        <v>1806</v>
      </c>
      <c r="B1809" t="s">
        <v>1405</v>
      </c>
      <c r="C1809">
        <v>9006.3</v>
      </c>
      <c r="D1809">
        <v>8828.46</v>
      </c>
      <c r="E1809" t="s">
        <v>221</v>
      </c>
      <c r="F1809" t="s">
        <v>1406</v>
      </c>
    </row>
    <row r="1810" spans="1:6" ht="15">
      <c r="A1810">
        <v>1807</v>
      </c>
      <c r="B1810" t="s">
        <v>1405</v>
      </c>
      <c r="C1810">
        <v>9006.3</v>
      </c>
      <c r="D1810">
        <v>8828.46</v>
      </c>
      <c r="E1810" t="s">
        <v>221</v>
      </c>
      <c r="F1810" t="s">
        <v>1406</v>
      </c>
    </row>
    <row r="1811" spans="1:6" ht="15">
      <c r="A1811">
        <v>1808</v>
      </c>
      <c r="B1811" t="s">
        <v>1405</v>
      </c>
      <c r="C1811">
        <v>9006.3</v>
      </c>
      <c r="D1811">
        <v>8828.46</v>
      </c>
      <c r="E1811" t="s">
        <v>221</v>
      </c>
      <c r="F1811" t="s">
        <v>1406</v>
      </c>
    </row>
    <row r="1812" spans="1:6" ht="15">
      <c r="A1812">
        <v>1809</v>
      </c>
      <c r="B1812" t="s">
        <v>1405</v>
      </c>
      <c r="C1812">
        <v>9006.3</v>
      </c>
      <c r="D1812">
        <v>8828.46</v>
      </c>
      <c r="E1812" t="s">
        <v>221</v>
      </c>
      <c r="F1812" t="s">
        <v>1406</v>
      </c>
    </row>
    <row r="1813" spans="1:6" ht="15">
      <c r="A1813">
        <v>1810</v>
      </c>
      <c r="B1813" t="s">
        <v>1405</v>
      </c>
      <c r="C1813">
        <v>9006.3</v>
      </c>
      <c r="D1813">
        <v>8828.46</v>
      </c>
      <c r="E1813" t="s">
        <v>221</v>
      </c>
      <c r="F1813" t="s">
        <v>1406</v>
      </c>
    </row>
    <row r="1814" spans="1:6" ht="15">
      <c r="A1814">
        <v>1811</v>
      </c>
      <c r="B1814" t="s">
        <v>1405</v>
      </c>
      <c r="C1814">
        <v>10629.3</v>
      </c>
      <c r="D1814">
        <v>10387.58</v>
      </c>
      <c r="E1814" t="s">
        <v>221</v>
      </c>
      <c r="F1814" t="s">
        <v>1406</v>
      </c>
    </row>
    <row r="1815" spans="1:6" ht="15">
      <c r="A1815">
        <v>1812</v>
      </c>
      <c r="B1815" t="s">
        <v>1405</v>
      </c>
      <c r="C1815">
        <v>9006.3</v>
      </c>
      <c r="D1815">
        <v>8828.46</v>
      </c>
      <c r="E1815" t="s">
        <v>221</v>
      </c>
      <c r="F1815" t="s">
        <v>1406</v>
      </c>
    </row>
    <row r="1816" spans="1:6" ht="15">
      <c r="A1816">
        <v>1813</v>
      </c>
      <c r="B1816" t="s">
        <v>1405</v>
      </c>
      <c r="C1816">
        <v>9006.3</v>
      </c>
      <c r="D1816">
        <v>8828.46</v>
      </c>
      <c r="E1816" t="s">
        <v>221</v>
      </c>
      <c r="F1816" t="s">
        <v>1406</v>
      </c>
    </row>
    <row r="1817" spans="1:6" ht="15">
      <c r="A1817">
        <v>1814</v>
      </c>
      <c r="B1817" t="s">
        <v>1405</v>
      </c>
      <c r="C1817">
        <v>9006.3</v>
      </c>
      <c r="D1817">
        <v>8828.46</v>
      </c>
      <c r="E1817" t="s">
        <v>221</v>
      </c>
      <c r="F1817" t="s">
        <v>1406</v>
      </c>
    </row>
    <row r="1818" spans="1:6" ht="15">
      <c r="A1818">
        <v>1815</v>
      </c>
      <c r="B1818" t="s">
        <v>1405</v>
      </c>
      <c r="C1818">
        <v>9006.3</v>
      </c>
      <c r="D1818">
        <v>8828.46</v>
      </c>
      <c r="E1818" t="s">
        <v>221</v>
      </c>
      <c r="F1818" t="s">
        <v>1406</v>
      </c>
    </row>
    <row r="1819" spans="1:6" ht="15">
      <c r="A1819">
        <v>1816</v>
      </c>
      <c r="B1819" t="s">
        <v>1405</v>
      </c>
      <c r="C1819">
        <v>9006.3</v>
      </c>
      <c r="D1819">
        <v>8828.46</v>
      </c>
      <c r="E1819" t="s">
        <v>221</v>
      </c>
      <c r="F1819" t="s">
        <v>1406</v>
      </c>
    </row>
    <row r="1820" spans="1:6" ht="15">
      <c r="A1820">
        <v>1817</v>
      </c>
      <c r="B1820" t="s">
        <v>1405</v>
      </c>
      <c r="C1820">
        <v>9006.3</v>
      </c>
      <c r="D1820">
        <v>8828.46</v>
      </c>
      <c r="E1820" t="s">
        <v>221</v>
      </c>
      <c r="F1820" t="s">
        <v>1406</v>
      </c>
    </row>
    <row r="1821" spans="1:6" ht="15">
      <c r="A1821">
        <v>1818</v>
      </c>
      <c r="B1821" t="s">
        <v>1405</v>
      </c>
      <c r="C1821">
        <v>9006.3</v>
      </c>
      <c r="D1821">
        <v>8828.46</v>
      </c>
      <c r="E1821" t="s">
        <v>221</v>
      </c>
      <c r="F1821" t="s">
        <v>1406</v>
      </c>
    </row>
    <row r="1822" spans="1:6" ht="15">
      <c r="A1822">
        <v>1819</v>
      </c>
      <c r="B1822" t="s">
        <v>1405</v>
      </c>
      <c r="C1822">
        <v>10629.3</v>
      </c>
      <c r="D1822">
        <v>10387.58</v>
      </c>
      <c r="E1822" t="s">
        <v>221</v>
      </c>
      <c r="F1822" t="s">
        <v>1406</v>
      </c>
    </row>
    <row r="1823" spans="1:6" ht="15">
      <c r="A1823">
        <v>1820</v>
      </c>
      <c r="B1823" t="s">
        <v>1405</v>
      </c>
      <c r="C1823">
        <v>9006.3</v>
      </c>
      <c r="D1823">
        <v>8828.46</v>
      </c>
      <c r="E1823" t="s">
        <v>221</v>
      </c>
      <c r="F1823" t="s">
        <v>1406</v>
      </c>
    </row>
    <row r="1824" spans="1:6" ht="15">
      <c r="A1824">
        <v>1821</v>
      </c>
      <c r="B1824" t="s">
        <v>1405</v>
      </c>
      <c r="C1824">
        <v>9006.3</v>
      </c>
      <c r="D1824">
        <v>8828.46</v>
      </c>
      <c r="E1824" t="s">
        <v>221</v>
      </c>
      <c r="F1824" t="s">
        <v>1406</v>
      </c>
    </row>
    <row r="1825" spans="1:6" ht="15">
      <c r="A1825">
        <v>1822</v>
      </c>
      <c r="B1825" t="s">
        <v>1405</v>
      </c>
      <c r="C1825">
        <v>9006.3</v>
      </c>
      <c r="D1825">
        <v>8828.46</v>
      </c>
      <c r="E1825" t="s">
        <v>221</v>
      </c>
      <c r="F1825" t="s">
        <v>1406</v>
      </c>
    </row>
    <row r="1826" spans="1:6" ht="15">
      <c r="A1826">
        <v>1823</v>
      </c>
      <c r="B1826" t="s">
        <v>1405</v>
      </c>
      <c r="C1826">
        <v>9006.3</v>
      </c>
      <c r="D1826">
        <v>8828.46</v>
      </c>
      <c r="E1826" t="s">
        <v>221</v>
      </c>
      <c r="F1826" t="s">
        <v>1406</v>
      </c>
    </row>
    <row r="1827" spans="1:6" ht="15">
      <c r="A1827">
        <v>1824</v>
      </c>
      <c r="B1827" t="s">
        <v>1405</v>
      </c>
      <c r="C1827">
        <v>9006.3</v>
      </c>
      <c r="D1827">
        <v>8828.46</v>
      </c>
      <c r="E1827" t="s">
        <v>221</v>
      </c>
      <c r="F1827" t="s">
        <v>1406</v>
      </c>
    </row>
    <row r="1828" spans="1:6" ht="15">
      <c r="A1828">
        <v>1825</v>
      </c>
      <c r="B1828" t="s">
        <v>1405</v>
      </c>
      <c r="C1828">
        <v>10629.3</v>
      </c>
      <c r="D1828">
        <v>10387.58</v>
      </c>
      <c r="E1828" t="s">
        <v>221</v>
      </c>
      <c r="F1828" t="s">
        <v>1406</v>
      </c>
    </row>
    <row r="1829" spans="1:6" ht="15">
      <c r="A1829">
        <v>1826</v>
      </c>
      <c r="B1829" t="s">
        <v>1405</v>
      </c>
      <c r="C1829">
        <v>9006.3</v>
      </c>
      <c r="D1829">
        <v>8828.46</v>
      </c>
      <c r="E1829" t="s">
        <v>221</v>
      </c>
      <c r="F1829" t="s">
        <v>1406</v>
      </c>
    </row>
    <row r="1830" spans="1:6" ht="15">
      <c r="A1830">
        <v>1827</v>
      </c>
      <c r="B1830" t="s">
        <v>1405</v>
      </c>
      <c r="C1830">
        <v>9006.3</v>
      </c>
      <c r="D1830">
        <v>8828.46</v>
      </c>
      <c r="E1830" t="s">
        <v>221</v>
      </c>
      <c r="F1830" t="s">
        <v>1406</v>
      </c>
    </row>
    <row r="1831" spans="1:6" ht="15">
      <c r="A1831">
        <v>1828</v>
      </c>
      <c r="B1831" t="s">
        <v>1405</v>
      </c>
      <c r="C1831">
        <v>9006.3</v>
      </c>
      <c r="D1831">
        <v>8828.46</v>
      </c>
      <c r="E1831" t="s">
        <v>221</v>
      </c>
      <c r="F1831" t="s">
        <v>1406</v>
      </c>
    </row>
    <row r="1832" spans="1:6" ht="15">
      <c r="A1832">
        <v>1829</v>
      </c>
      <c r="B1832" t="s">
        <v>1405</v>
      </c>
      <c r="C1832">
        <v>8640</v>
      </c>
      <c r="D1832">
        <v>8475.83</v>
      </c>
      <c r="E1832" t="s">
        <v>221</v>
      </c>
      <c r="F1832" t="s">
        <v>1406</v>
      </c>
    </row>
    <row r="1833" spans="1:6" ht="15">
      <c r="A1833">
        <v>1830</v>
      </c>
      <c r="B1833" t="s">
        <v>1405</v>
      </c>
      <c r="C1833">
        <v>9006.3</v>
      </c>
      <c r="D1833">
        <v>8828.46</v>
      </c>
      <c r="E1833" t="s">
        <v>221</v>
      </c>
      <c r="F1833" t="s">
        <v>1406</v>
      </c>
    </row>
    <row r="1834" spans="1:6" ht="15">
      <c r="A1834">
        <v>1831</v>
      </c>
      <c r="B1834" t="s">
        <v>1405</v>
      </c>
      <c r="C1834">
        <v>9006.3</v>
      </c>
      <c r="D1834">
        <v>8828.46</v>
      </c>
      <c r="E1834" t="s">
        <v>221</v>
      </c>
      <c r="F1834" t="s">
        <v>1406</v>
      </c>
    </row>
    <row r="1835" spans="1:6" ht="15">
      <c r="A1835">
        <v>1832</v>
      </c>
      <c r="B1835" t="s">
        <v>1405</v>
      </c>
      <c r="C1835">
        <v>9006.3</v>
      </c>
      <c r="D1835">
        <v>8828.46</v>
      </c>
      <c r="E1835" t="s">
        <v>221</v>
      </c>
      <c r="F1835" t="s">
        <v>1406</v>
      </c>
    </row>
    <row r="1836" spans="1:6" ht="15">
      <c r="A1836">
        <v>1833</v>
      </c>
      <c r="B1836" t="s">
        <v>1405</v>
      </c>
      <c r="C1836">
        <v>9006.3</v>
      </c>
      <c r="D1836">
        <v>8828.46</v>
      </c>
      <c r="E1836" t="s">
        <v>221</v>
      </c>
      <c r="F1836" t="s">
        <v>1406</v>
      </c>
    </row>
    <row r="1837" spans="1:6" ht="15">
      <c r="A1837">
        <v>1834</v>
      </c>
      <c r="B1837" t="s">
        <v>1405</v>
      </c>
      <c r="C1837">
        <v>9006.3</v>
      </c>
      <c r="D1837">
        <v>8828.46</v>
      </c>
      <c r="E1837" t="s">
        <v>221</v>
      </c>
      <c r="F1837" t="s">
        <v>1406</v>
      </c>
    </row>
    <row r="1838" spans="1:6" ht="15">
      <c r="A1838">
        <v>1835</v>
      </c>
      <c r="B1838" t="s">
        <v>1405</v>
      </c>
      <c r="C1838">
        <v>9006.3</v>
      </c>
      <c r="D1838">
        <v>8828.46</v>
      </c>
      <c r="E1838" t="s">
        <v>221</v>
      </c>
      <c r="F1838" t="s">
        <v>1406</v>
      </c>
    </row>
    <row r="1839" spans="1:6" ht="15">
      <c r="A1839">
        <v>1836</v>
      </c>
      <c r="B1839" t="s">
        <v>1405</v>
      </c>
      <c r="C1839">
        <v>9006.3</v>
      </c>
      <c r="D1839">
        <v>8828.46</v>
      </c>
      <c r="E1839" t="s">
        <v>221</v>
      </c>
      <c r="F1839" t="s">
        <v>1406</v>
      </c>
    </row>
    <row r="1840" spans="1:6" ht="15">
      <c r="A1840">
        <v>1837</v>
      </c>
      <c r="B1840" t="s">
        <v>1405</v>
      </c>
      <c r="C1840">
        <v>9610.8</v>
      </c>
      <c r="D1840">
        <v>9189.65</v>
      </c>
      <c r="E1840" t="s">
        <v>221</v>
      </c>
      <c r="F1840" t="s">
        <v>1406</v>
      </c>
    </row>
    <row r="1841" spans="1:6" ht="15">
      <c r="A1841">
        <v>1838</v>
      </c>
      <c r="B1841" t="s">
        <v>1405</v>
      </c>
      <c r="C1841">
        <v>10629.3</v>
      </c>
      <c r="D1841">
        <v>10451.46</v>
      </c>
      <c r="E1841" t="s">
        <v>221</v>
      </c>
      <c r="F1841" t="s">
        <v>1406</v>
      </c>
    </row>
    <row r="1842" spans="1:6" ht="15">
      <c r="A1842">
        <v>1839</v>
      </c>
      <c r="B1842" t="s">
        <v>1405</v>
      </c>
      <c r="C1842">
        <v>9006.3</v>
      </c>
      <c r="D1842">
        <v>8724.85</v>
      </c>
      <c r="E1842" t="s">
        <v>221</v>
      </c>
      <c r="F1842" t="s">
        <v>1406</v>
      </c>
    </row>
    <row r="1843" spans="1:6" ht="15">
      <c r="A1843">
        <v>1840</v>
      </c>
      <c r="B1843" t="s">
        <v>1405</v>
      </c>
      <c r="C1843">
        <v>9006.3</v>
      </c>
      <c r="D1843">
        <v>8764.58</v>
      </c>
      <c r="E1843" t="s">
        <v>221</v>
      </c>
      <c r="F1843" t="s">
        <v>1406</v>
      </c>
    </row>
    <row r="1844" spans="1:6" ht="15">
      <c r="A1844">
        <v>1841</v>
      </c>
      <c r="B1844" t="s">
        <v>1405</v>
      </c>
      <c r="C1844">
        <v>10629.3</v>
      </c>
      <c r="D1844">
        <v>10451.46</v>
      </c>
      <c r="E1844" t="s">
        <v>221</v>
      </c>
      <c r="F1844" t="s">
        <v>1406</v>
      </c>
    </row>
    <row r="1845" spans="1:6" ht="15">
      <c r="A1845">
        <v>1842</v>
      </c>
      <c r="B1845" t="s">
        <v>1405</v>
      </c>
      <c r="C1845">
        <v>9006.3</v>
      </c>
      <c r="D1845">
        <v>8828.46</v>
      </c>
      <c r="E1845" t="s">
        <v>221</v>
      </c>
      <c r="F1845" t="s">
        <v>1406</v>
      </c>
    </row>
    <row r="1846" spans="1:6" ht="15">
      <c r="A1846">
        <v>1843</v>
      </c>
      <c r="B1846" t="s">
        <v>1405</v>
      </c>
      <c r="C1846">
        <v>9006.3</v>
      </c>
      <c r="D1846">
        <v>8695.67</v>
      </c>
      <c r="E1846" t="s">
        <v>221</v>
      </c>
      <c r="F1846" t="s">
        <v>1406</v>
      </c>
    </row>
    <row r="1847" spans="1:6" ht="15">
      <c r="A1847">
        <v>1844</v>
      </c>
      <c r="B1847" t="s">
        <v>1405</v>
      </c>
      <c r="C1847">
        <v>10629.3</v>
      </c>
      <c r="D1847">
        <v>10451.46</v>
      </c>
      <c r="E1847" t="s">
        <v>221</v>
      </c>
      <c r="F1847" t="s">
        <v>1406</v>
      </c>
    </row>
    <row r="1848" spans="1:6" ht="15">
      <c r="A1848">
        <v>1845</v>
      </c>
      <c r="B1848" t="s">
        <v>1405</v>
      </c>
      <c r="C1848">
        <v>9006.3</v>
      </c>
      <c r="D1848">
        <v>8828.46</v>
      </c>
      <c r="E1848" t="s">
        <v>221</v>
      </c>
      <c r="F1848" t="s">
        <v>1406</v>
      </c>
    </row>
    <row r="1849" spans="1:6" ht="15">
      <c r="A1849">
        <v>1846</v>
      </c>
      <c r="B1849" t="s">
        <v>1405</v>
      </c>
      <c r="C1849">
        <v>9006.3</v>
      </c>
      <c r="D1849">
        <v>8828.46</v>
      </c>
      <c r="E1849" t="s">
        <v>221</v>
      </c>
      <c r="F1849" t="s">
        <v>1406</v>
      </c>
    </row>
    <row r="1850" spans="1:6" ht="15">
      <c r="A1850">
        <v>1847</v>
      </c>
      <c r="B1850" t="s">
        <v>1405</v>
      </c>
      <c r="C1850">
        <v>9006.3</v>
      </c>
      <c r="D1850">
        <v>8764.58</v>
      </c>
      <c r="E1850" t="s">
        <v>221</v>
      </c>
      <c r="F1850" t="s">
        <v>1406</v>
      </c>
    </row>
    <row r="1851" spans="1:6" ht="15">
      <c r="A1851">
        <v>1848</v>
      </c>
      <c r="B1851" t="s">
        <v>1405</v>
      </c>
      <c r="C1851">
        <v>10629.3</v>
      </c>
      <c r="D1851">
        <v>10451.46</v>
      </c>
      <c r="E1851" t="s">
        <v>221</v>
      </c>
      <c r="F1851" t="s">
        <v>1406</v>
      </c>
    </row>
    <row r="1852" spans="1:6" ht="15">
      <c r="A1852">
        <v>1849</v>
      </c>
      <c r="B1852" t="s">
        <v>1405</v>
      </c>
      <c r="C1852">
        <v>9006.3</v>
      </c>
      <c r="D1852">
        <v>8828.46</v>
      </c>
      <c r="E1852" t="s">
        <v>221</v>
      </c>
      <c r="F1852" t="s">
        <v>1406</v>
      </c>
    </row>
    <row r="1853" spans="1:6" ht="15">
      <c r="A1853">
        <v>1850</v>
      </c>
      <c r="B1853" t="s">
        <v>1405</v>
      </c>
      <c r="C1853">
        <v>9006.3</v>
      </c>
      <c r="D1853">
        <v>8828.46</v>
      </c>
      <c r="E1853" t="s">
        <v>221</v>
      </c>
      <c r="F1853" t="s">
        <v>1406</v>
      </c>
    </row>
    <row r="1854" spans="1:6" ht="15">
      <c r="A1854">
        <v>1851</v>
      </c>
      <c r="B1854" t="s">
        <v>1405</v>
      </c>
      <c r="C1854">
        <v>9006.3</v>
      </c>
      <c r="D1854">
        <v>8622.99</v>
      </c>
      <c r="E1854" t="s">
        <v>221</v>
      </c>
      <c r="F1854" t="s">
        <v>1406</v>
      </c>
    </row>
    <row r="1855" spans="1:6" ht="15">
      <c r="A1855">
        <v>1852</v>
      </c>
      <c r="B1855" t="s">
        <v>1405</v>
      </c>
      <c r="C1855">
        <v>10629.3</v>
      </c>
      <c r="D1855">
        <v>10451.46</v>
      </c>
      <c r="E1855" t="s">
        <v>221</v>
      </c>
      <c r="F1855" t="s">
        <v>1406</v>
      </c>
    </row>
    <row r="1856" spans="1:6" ht="15">
      <c r="A1856">
        <v>1853</v>
      </c>
      <c r="B1856" t="s">
        <v>1405</v>
      </c>
      <c r="C1856">
        <v>9006.3</v>
      </c>
      <c r="D1856">
        <v>8778.65</v>
      </c>
      <c r="E1856" t="s">
        <v>221</v>
      </c>
      <c r="F1856" t="s">
        <v>1406</v>
      </c>
    </row>
    <row r="1857" spans="1:6" ht="15">
      <c r="A1857">
        <v>1854</v>
      </c>
      <c r="B1857" t="s">
        <v>1405</v>
      </c>
      <c r="C1857">
        <v>9006.3</v>
      </c>
      <c r="D1857">
        <v>8828.46</v>
      </c>
      <c r="E1857" t="s">
        <v>221</v>
      </c>
      <c r="F1857" t="s">
        <v>1406</v>
      </c>
    </row>
    <row r="1858" spans="1:6" ht="15">
      <c r="A1858">
        <v>1855</v>
      </c>
      <c r="B1858" t="s">
        <v>1405</v>
      </c>
      <c r="C1858">
        <v>9006.3</v>
      </c>
      <c r="D1858">
        <v>8828.46</v>
      </c>
      <c r="E1858" t="s">
        <v>221</v>
      </c>
      <c r="F1858" t="s">
        <v>1406</v>
      </c>
    </row>
    <row r="1859" spans="1:6" ht="15">
      <c r="A1859">
        <v>1856</v>
      </c>
      <c r="B1859" t="s">
        <v>1405</v>
      </c>
      <c r="C1859">
        <v>9006.3</v>
      </c>
      <c r="D1859">
        <v>8828.46</v>
      </c>
      <c r="E1859" t="s">
        <v>221</v>
      </c>
      <c r="F1859" t="s">
        <v>1406</v>
      </c>
    </row>
    <row r="1860" spans="1:6" ht="15">
      <c r="A1860">
        <v>1857</v>
      </c>
      <c r="B1860" t="s">
        <v>1405</v>
      </c>
      <c r="C1860">
        <v>9006.3</v>
      </c>
      <c r="D1860">
        <v>8828.46</v>
      </c>
      <c r="E1860" t="s">
        <v>221</v>
      </c>
      <c r="F1860" t="s">
        <v>1406</v>
      </c>
    </row>
    <row r="1861" spans="1:6" ht="15">
      <c r="A1861">
        <v>1858</v>
      </c>
      <c r="B1861" t="s">
        <v>1405</v>
      </c>
      <c r="C1861">
        <v>9006.3</v>
      </c>
      <c r="D1861">
        <v>8828.46</v>
      </c>
      <c r="E1861" t="s">
        <v>221</v>
      </c>
      <c r="F1861" t="s">
        <v>1406</v>
      </c>
    </row>
    <row r="1862" spans="1:6" ht="15">
      <c r="A1862">
        <v>1859</v>
      </c>
      <c r="B1862" t="s">
        <v>1405</v>
      </c>
      <c r="C1862">
        <v>9006.3</v>
      </c>
      <c r="D1862">
        <v>8828.46</v>
      </c>
      <c r="E1862" t="s">
        <v>221</v>
      </c>
      <c r="F1862" t="s">
        <v>1406</v>
      </c>
    </row>
    <row r="1863" spans="1:6" ht="15">
      <c r="A1863">
        <v>1860</v>
      </c>
      <c r="B1863" t="s">
        <v>1405</v>
      </c>
      <c r="C1863">
        <v>9006.3</v>
      </c>
      <c r="D1863">
        <v>8828.46</v>
      </c>
      <c r="E1863" t="s">
        <v>221</v>
      </c>
      <c r="F1863" t="s">
        <v>1406</v>
      </c>
    </row>
    <row r="1864" spans="1:6" ht="15">
      <c r="A1864">
        <v>1861</v>
      </c>
      <c r="B1864" t="s">
        <v>1405</v>
      </c>
      <c r="C1864">
        <v>10629.3</v>
      </c>
      <c r="D1864">
        <v>10321.67</v>
      </c>
      <c r="E1864" t="s">
        <v>221</v>
      </c>
      <c r="F1864" t="s">
        <v>1406</v>
      </c>
    </row>
    <row r="1865" spans="1:6" ht="15">
      <c r="A1865">
        <v>1862</v>
      </c>
      <c r="B1865" t="s">
        <v>1405</v>
      </c>
      <c r="C1865">
        <v>10629.3</v>
      </c>
      <c r="D1865">
        <v>10387.58</v>
      </c>
      <c r="E1865" t="s">
        <v>221</v>
      </c>
      <c r="F1865" t="s">
        <v>1406</v>
      </c>
    </row>
    <row r="1866" spans="1:6" ht="15">
      <c r="A1866">
        <v>1863</v>
      </c>
      <c r="B1866" t="s">
        <v>1405</v>
      </c>
      <c r="C1866">
        <v>9006.3</v>
      </c>
      <c r="D1866">
        <v>8828.46</v>
      </c>
      <c r="E1866" t="s">
        <v>221</v>
      </c>
      <c r="F1866" t="s">
        <v>1406</v>
      </c>
    </row>
    <row r="1867" spans="1:6" ht="15">
      <c r="A1867">
        <v>1864</v>
      </c>
      <c r="B1867" t="s">
        <v>1405</v>
      </c>
      <c r="C1867">
        <v>9006.3</v>
      </c>
      <c r="D1867">
        <v>8828.46</v>
      </c>
      <c r="E1867" t="s">
        <v>221</v>
      </c>
      <c r="F1867" t="s">
        <v>1406</v>
      </c>
    </row>
    <row r="1868" spans="1:6" ht="15">
      <c r="A1868">
        <v>1865</v>
      </c>
      <c r="B1868" t="s">
        <v>1405</v>
      </c>
      <c r="C1868">
        <v>9006.3</v>
      </c>
      <c r="D1868">
        <v>8778.65</v>
      </c>
      <c r="E1868" t="s">
        <v>221</v>
      </c>
      <c r="F1868" t="s">
        <v>1406</v>
      </c>
    </row>
    <row r="1869" spans="1:6" ht="15">
      <c r="A1869">
        <v>1866</v>
      </c>
      <c r="B1869" t="s">
        <v>1405</v>
      </c>
      <c r="C1869">
        <v>9006.3</v>
      </c>
      <c r="D1869">
        <v>8828.46</v>
      </c>
      <c r="E1869" t="s">
        <v>221</v>
      </c>
      <c r="F1869" t="s">
        <v>1406</v>
      </c>
    </row>
    <row r="1870" spans="1:6" ht="15">
      <c r="A1870">
        <v>1867</v>
      </c>
      <c r="B1870" t="s">
        <v>1405</v>
      </c>
      <c r="C1870">
        <v>9006.3</v>
      </c>
      <c r="D1870">
        <v>8866.98</v>
      </c>
      <c r="E1870" t="s">
        <v>221</v>
      </c>
      <c r="F1870" t="s">
        <v>1406</v>
      </c>
    </row>
    <row r="1871" spans="1:6" ht="15">
      <c r="A1871">
        <v>1868</v>
      </c>
      <c r="B1871" t="s">
        <v>1405</v>
      </c>
      <c r="C1871">
        <v>9006.3</v>
      </c>
      <c r="D1871">
        <v>8828.46</v>
      </c>
      <c r="E1871" t="s">
        <v>221</v>
      </c>
      <c r="F1871" t="s">
        <v>1406</v>
      </c>
    </row>
    <row r="1872" spans="1:6" ht="15">
      <c r="A1872">
        <v>1869</v>
      </c>
      <c r="B1872" t="s">
        <v>1405</v>
      </c>
      <c r="C1872">
        <v>9006.3</v>
      </c>
      <c r="D1872">
        <v>8828.46</v>
      </c>
      <c r="E1872" t="s">
        <v>221</v>
      </c>
      <c r="F1872" t="s">
        <v>1406</v>
      </c>
    </row>
    <row r="1873" spans="1:6" ht="15">
      <c r="A1873">
        <v>1870</v>
      </c>
      <c r="B1873" t="s">
        <v>1405</v>
      </c>
      <c r="C1873">
        <v>9006.3</v>
      </c>
      <c r="D1873">
        <v>8828.46</v>
      </c>
      <c r="E1873" t="s">
        <v>221</v>
      </c>
      <c r="F1873" t="s">
        <v>1406</v>
      </c>
    </row>
    <row r="1874" spans="1:6" ht="15">
      <c r="A1874">
        <v>1871</v>
      </c>
      <c r="B1874" t="s">
        <v>1405</v>
      </c>
      <c r="C1874">
        <v>9006.3</v>
      </c>
      <c r="D1874">
        <v>8828.46</v>
      </c>
      <c r="E1874" t="s">
        <v>221</v>
      </c>
      <c r="F1874" t="s">
        <v>1406</v>
      </c>
    </row>
    <row r="1875" spans="1:6" ht="15">
      <c r="A1875">
        <v>1872</v>
      </c>
      <c r="B1875" t="s">
        <v>1405</v>
      </c>
      <c r="C1875">
        <v>9006.3</v>
      </c>
      <c r="D1875">
        <v>8828.46</v>
      </c>
      <c r="E1875" t="s">
        <v>221</v>
      </c>
      <c r="F1875" t="s">
        <v>1406</v>
      </c>
    </row>
    <row r="1876" spans="1:6" ht="15">
      <c r="A1876">
        <v>1873</v>
      </c>
      <c r="B1876" t="s">
        <v>1405</v>
      </c>
      <c r="C1876">
        <v>9006.3</v>
      </c>
      <c r="D1876">
        <v>8828.46</v>
      </c>
      <c r="E1876" t="s">
        <v>221</v>
      </c>
      <c r="F1876" t="s">
        <v>1406</v>
      </c>
    </row>
    <row r="1877" spans="1:6" ht="15">
      <c r="A1877">
        <v>1874</v>
      </c>
      <c r="B1877" t="s">
        <v>1405</v>
      </c>
      <c r="C1877">
        <v>9006.3</v>
      </c>
      <c r="D1877">
        <v>8828.46</v>
      </c>
      <c r="E1877" t="s">
        <v>221</v>
      </c>
      <c r="F1877" t="s">
        <v>1406</v>
      </c>
    </row>
    <row r="1878" spans="1:6" ht="15">
      <c r="A1878">
        <v>1875</v>
      </c>
      <c r="B1878" t="s">
        <v>1405</v>
      </c>
      <c r="C1878">
        <v>9006.3</v>
      </c>
      <c r="D1878">
        <v>8828.46</v>
      </c>
      <c r="E1878" t="s">
        <v>221</v>
      </c>
      <c r="F1878" t="s">
        <v>1406</v>
      </c>
    </row>
    <row r="1879" spans="1:6" ht="15">
      <c r="A1879">
        <v>1876</v>
      </c>
      <c r="B1879" t="s">
        <v>1405</v>
      </c>
      <c r="C1879">
        <v>9006.3</v>
      </c>
      <c r="D1879">
        <v>8828.46</v>
      </c>
      <c r="E1879" t="s">
        <v>221</v>
      </c>
      <c r="F1879" t="s">
        <v>1406</v>
      </c>
    </row>
    <row r="1880" spans="1:6" ht="15">
      <c r="A1880">
        <v>1877</v>
      </c>
      <c r="B1880" t="s">
        <v>1405</v>
      </c>
      <c r="C1880">
        <v>10629.3</v>
      </c>
      <c r="D1880">
        <v>10387.58</v>
      </c>
      <c r="E1880" t="s">
        <v>221</v>
      </c>
      <c r="F1880" t="s">
        <v>1406</v>
      </c>
    </row>
    <row r="1881" spans="1:6" ht="15">
      <c r="A1881">
        <v>1878</v>
      </c>
      <c r="B1881" t="s">
        <v>1405</v>
      </c>
      <c r="C1881">
        <v>13410</v>
      </c>
      <c r="D1881">
        <v>13039.46</v>
      </c>
      <c r="E1881" t="s">
        <v>221</v>
      </c>
      <c r="F1881" t="s">
        <v>1406</v>
      </c>
    </row>
    <row r="1882" spans="1:6" ht="15">
      <c r="A1882">
        <v>1879</v>
      </c>
      <c r="B1882" t="s">
        <v>1405</v>
      </c>
      <c r="C1882">
        <v>10629.3</v>
      </c>
      <c r="D1882">
        <v>10387.58</v>
      </c>
      <c r="E1882" t="s">
        <v>221</v>
      </c>
      <c r="F1882" t="s">
        <v>1406</v>
      </c>
    </row>
    <row r="1883" spans="1:6" ht="15">
      <c r="A1883">
        <v>1880</v>
      </c>
      <c r="B1883" t="s">
        <v>1405</v>
      </c>
      <c r="C1883">
        <v>9459.6</v>
      </c>
      <c r="D1883">
        <v>9264.84</v>
      </c>
      <c r="E1883" t="s">
        <v>221</v>
      </c>
      <c r="F1883" t="s">
        <v>1406</v>
      </c>
    </row>
    <row r="1884" spans="1:6" ht="15">
      <c r="A1884">
        <v>1881</v>
      </c>
      <c r="B1884" t="s">
        <v>1405</v>
      </c>
      <c r="C1884">
        <v>10629.3</v>
      </c>
      <c r="D1884">
        <v>10387.58</v>
      </c>
      <c r="E1884" t="s">
        <v>221</v>
      </c>
      <c r="F1884" t="s">
        <v>1406</v>
      </c>
    </row>
    <row r="1885" spans="1:6" ht="15">
      <c r="A1885">
        <v>1882</v>
      </c>
      <c r="B1885" t="s">
        <v>1405</v>
      </c>
      <c r="C1885">
        <v>13410</v>
      </c>
      <c r="D1885">
        <v>13039.46</v>
      </c>
      <c r="E1885" t="s">
        <v>221</v>
      </c>
      <c r="F1885" t="s">
        <v>1406</v>
      </c>
    </row>
    <row r="1886" spans="1:6" ht="15">
      <c r="A1886">
        <v>1883</v>
      </c>
      <c r="B1886" t="s">
        <v>1405</v>
      </c>
      <c r="C1886">
        <v>13200</v>
      </c>
      <c r="D1886">
        <v>12839.93</v>
      </c>
      <c r="E1886" t="s">
        <v>221</v>
      </c>
      <c r="F1886" t="s">
        <v>1406</v>
      </c>
    </row>
    <row r="1887" spans="1:6" ht="15">
      <c r="A1887">
        <v>1884</v>
      </c>
      <c r="B1887" t="s">
        <v>1405</v>
      </c>
      <c r="C1887">
        <v>9006.3</v>
      </c>
      <c r="D1887">
        <v>8828.46</v>
      </c>
      <c r="E1887" t="s">
        <v>221</v>
      </c>
      <c r="F1887" t="s">
        <v>1406</v>
      </c>
    </row>
    <row r="1888" spans="1:6" ht="15">
      <c r="A1888">
        <v>1885</v>
      </c>
      <c r="B1888" t="s">
        <v>1405</v>
      </c>
      <c r="C1888">
        <v>13200</v>
      </c>
      <c r="D1888">
        <v>12839.93</v>
      </c>
      <c r="E1888" t="s">
        <v>221</v>
      </c>
      <c r="F1888" t="s">
        <v>1406</v>
      </c>
    </row>
    <row r="1889" spans="1:6" ht="15">
      <c r="A1889">
        <v>1886</v>
      </c>
      <c r="B1889" t="s">
        <v>1405</v>
      </c>
      <c r="C1889">
        <v>13200</v>
      </c>
      <c r="D1889">
        <v>12839.93</v>
      </c>
      <c r="E1889" t="s">
        <v>221</v>
      </c>
      <c r="F1889" t="s">
        <v>1406</v>
      </c>
    </row>
    <row r="1890" spans="1:6" ht="15">
      <c r="A1890">
        <v>1887</v>
      </c>
      <c r="B1890" t="s">
        <v>1405</v>
      </c>
      <c r="C1890">
        <v>13200</v>
      </c>
      <c r="D1890">
        <v>12839.93</v>
      </c>
      <c r="E1890" t="s">
        <v>221</v>
      </c>
      <c r="F1890" t="s">
        <v>1406</v>
      </c>
    </row>
    <row r="1891" spans="1:6" ht="15">
      <c r="A1891">
        <v>1888</v>
      </c>
      <c r="B1891" t="s">
        <v>1405</v>
      </c>
      <c r="C1891">
        <v>9006.3</v>
      </c>
      <c r="D1891">
        <v>8694.93</v>
      </c>
      <c r="E1891" t="s">
        <v>221</v>
      </c>
      <c r="F1891" t="s">
        <v>1406</v>
      </c>
    </row>
    <row r="1892" spans="1:6" ht="15">
      <c r="A1892">
        <v>1889</v>
      </c>
      <c r="B1892" t="s">
        <v>1405</v>
      </c>
      <c r="C1892">
        <v>9006.3</v>
      </c>
      <c r="D1892">
        <v>8724.85</v>
      </c>
      <c r="E1892" t="s">
        <v>221</v>
      </c>
      <c r="F1892" t="s">
        <v>1406</v>
      </c>
    </row>
    <row r="1893" spans="1:6" ht="15">
      <c r="A1893">
        <v>1890</v>
      </c>
      <c r="B1893" t="s">
        <v>1405</v>
      </c>
      <c r="C1893">
        <v>9006.3</v>
      </c>
      <c r="D1893">
        <v>8828.46</v>
      </c>
      <c r="E1893" t="s">
        <v>221</v>
      </c>
      <c r="F1893" t="s">
        <v>1406</v>
      </c>
    </row>
    <row r="1894" spans="1:6" ht="15">
      <c r="A1894">
        <v>1891</v>
      </c>
      <c r="B1894" t="s">
        <v>1405</v>
      </c>
      <c r="C1894">
        <v>9006.3</v>
      </c>
      <c r="D1894">
        <v>8828.46</v>
      </c>
      <c r="E1894" t="s">
        <v>221</v>
      </c>
      <c r="F1894" t="s">
        <v>1406</v>
      </c>
    </row>
    <row r="1895" spans="1:6" ht="15">
      <c r="A1895">
        <v>1892</v>
      </c>
      <c r="B1895" t="s">
        <v>1405</v>
      </c>
      <c r="C1895">
        <v>10629.3</v>
      </c>
      <c r="D1895">
        <v>10387.58</v>
      </c>
      <c r="E1895" t="s">
        <v>221</v>
      </c>
      <c r="F1895" t="s">
        <v>1406</v>
      </c>
    </row>
    <row r="1896" spans="1:6" ht="15">
      <c r="A1896">
        <v>1893</v>
      </c>
      <c r="B1896" t="s">
        <v>1405</v>
      </c>
      <c r="C1896">
        <v>8764.5</v>
      </c>
      <c r="D1896">
        <v>8595.69</v>
      </c>
      <c r="E1896" t="s">
        <v>221</v>
      </c>
      <c r="F1896" t="s">
        <v>1406</v>
      </c>
    </row>
    <row r="1897" spans="1:6" ht="15">
      <c r="A1897">
        <v>1894</v>
      </c>
      <c r="B1897" t="s">
        <v>1405</v>
      </c>
      <c r="C1897">
        <v>8764.5</v>
      </c>
      <c r="D1897">
        <v>8595.69</v>
      </c>
      <c r="E1897" t="s">
        <v>221</v>
      </c>
      <c r="F1897" t="s">
        <v>1406</v>
      </c>
    </row>
    <row r="1898" spans="1:6" ht="15">
      <c r="A1898">
        <v>1895</v>
      </c>
      <c r="B1898" t="s">
        <v>1405</v>
      </c>
      <c r="C1898">
        <v>8764.5</v>
      </c>
      <c r="D1898">
        <v>8595.69</v>
      </c>
      <c r="E1898" t="s">
        <v>221</v>
      </c>
      <c r="F1898" t="s">
        <v>1406</v>
      </c>
    </row>
    <row r="1899" spans="1:6" ht="15">
      <c r="A1899">
        <v>1896</v>
      </c>
      <c r="B1899" t="s">
        <v>1405</v>
      </c>
      <c r="C1899">
        <v>9006.3</v>
      </c>
      <c r="D1899">
        <v>8828.46</v>
      </c>
      <c r="E1899" t="s">
        <v>221</v>
      </c>
      <c r="F1899" t="s">
        <v>1406</v>
      </c>
    </row>
    <row r="1900" spans="1:6" ht="15">
      <c r="A1900">
        <v>1897</v>
      </c>
      <c r="B1900" t="s">
        <v>1405</v>
      </c>
      <c r="C1900">
        <v>10771.2</v>
      </c>
      <c r="D1900">
        <v>10523.55</v>
      </c>
      <c r="E1900" t="s">
        <v>221</v>
      </c>
      <c r="F1900" t="s">
        <v>1406</v>
      </c>
    </row>
    <row r="1901" spans="1:6" ht="15">
      <c r="A1901">
        <v>1898</v>
      </c>
      <c r="B1901" t="s">
        <v>1405</v>
      </c>
      <c r="C1901">
        <v>16232.1</v>
      </c>
      <c r="D1901">
        <v>15562.99</v>
      </c>
      <c r="E1901" t="s">
        <v>221</v>
      </c>
      <c r="F1901" t="s">
        <v>1406</v>
      </c>
    </row>
    <row r="1902" spans="1:6" ht="15">
      <c r="A1902">
        <v>1899</v>
      </c>
      <c r="B1902" t="s">
        <v>1405</v>
      </c>
      <c r="C1902">
        <v>10771.2</v>
      </c>
      <c r="D1902">
        <v>10523.55</v>
      </c>
      <c r="E1902" t="s">
        <v>221</v>
      </c>
      <c r="F1902" t="s">
        <v>1406</v>
      </c>
    </row>
    <row r="1903" spans="1:6" ht="15">
      <c r="A1903">
        <v>1900</v>
      </c>
      <c r="B1903" t="s">
        <v>1405</v>
      </c>
      <c r="C1903">
        <v>7110</v>
      </c>
      <c r="D1903">
        <v>7036.28</v>
      </c>
      <c r="E1903" t="s">
        <v>221</v>
      </c>
      <c r="F1903" t="s">
        <v>1406</v>
      </c>
    </row>
    <row r="1904" spans="1:6" ht="15">
      <c r="A1904">
        <v>1901</v>
      </c>
      <c r="B1904" t="s">
        <v>1405</v>
      </c>
      <c r="C1904">
        <v>13410</v>
      </c>
      <c r="D1904">
        <v>13039.46</v>
      </c>
      <c r="E1904" t="s">
        <v>221</v>
      </c>
      <c r="F1904" t="s">
        <v>1406</v>
      </c>
    </row>
    <row r="1905" spans="1:6" ht="15">
      <c r="A1905">
        <v>1902</v>
      </c>
      <c r="B1905" t="s">
        <v>1405</v>
      </c>
      <c r="C1905">
        <v>13410</v>
      </c>
      <c r="D1905">
        <v>13039.46</v>
      </c>
      <c r="E1905" t="s">
        <v>221</v>
      </c>
      <c r="F1905" t="s">
        <v>1406</v>
      </c>
    </row>
    <row r="1906" spans="1:6" ht="15">
      <c r="A1906">
        <v>1903</v>
      </c>
      <c r="B1906" t="s">
        <v>1405</v>
      </c>
      <c r="C1906">
        <v>13410</v>
      </c>
      <c r="D1906">
        <v>13039.46</v>
      </c>
      <c r="E1906" t="s">
        <v>221</v>
      </c>
      <c r="F1906" t="s">
        <v>1406</v>
      </c>
    </row>
    <row r="1907" spans="1:6" ht="15">
      <c r="A1907">
        <v>1904</v>
      </c>
      <c r="B1907" t="s">
        <v>1405</v>
      </c>
      <c r="C1907">
        <v>13410</v>
      </c>
      <c r="D1907">
        <v>13039.46</v>
      </c>
      <c r="E1907" t="s">
        <v>221</v>
      </c>
      <c r="F1907" t="s">
        <v>1406</v>
      </c>
    </row>
    <row r="1908" spans="1:6" ht="15">
      <c r="A1908">
        <v>1905</v>
      </c>
      <c r="B1908" t="s">
        <v>1405</v>
      </c>
      <c r="C1908">
        <v>13410</v>
      </c>
      <c r="D1908">
        <v>13039.46</v>
      </c>
      <c r="E1908" t="s">
        <v>221</v>
      </c>
      <c r="F1908" t="s">
        <v>1406</v>
      </c>
    </row>
    <row r="1909" spans="1:6" ht="15">
      <c r="A1909">
        <v>1906</v>
      </c>
      <c r="B1909" t="s">
        <v>1405</v>
      </c>
      <c r="C1909">
        <v>13410</v>
      </c>
      <c r="D1909">
        <v>13039.46</v>
      </c>
      <c r="E1909" t="s">
        <v>221</v>
      </c>
      <c r="F1909" t="s">
        <v>1406</v>
      </c>
    </row>
    <row r="1910" spans="1:6" ht="15">
      <c r="A1910">
        <v>1907</v>
      </c>
      <c r="B1910" t="s">
        <v>1405</v>
      </c>
      <c r="C1910">
        <v>13410</v>
      </c>
      <c r="D1910">
        <v>13039.46</v>
      </c>
      <c r="E1910" t="s">
        <v>221</v>
      </c>
      <c r="F1910" t="s">
        <v>1406</v>
      </c>
    </row>
    <row r="1911" spans="1:6" ht="15">
      <c r="A1911">
        <v>1908</v>
      </c>
      <c r="B1911" t="s">
        <v>1405</v>
      </c>
      <c r="C1911">
        <v>6461.61</v>
      </c>
      <c r="D1911">
        <v>5000.1</v>
      </c>
      <c r="E1911" t="s">
        <v>221</v>
      </c>
      <c r="F1911" t="s">
        <v>1406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topLeftCell="A3"/>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17"/>
  <sheetViews>
    <sheetView workbookViewId="0" topLeftCell="A1382">
      <selection activeCell="A1397" sqref="A1397:XFD1517"/>
    </sheetView>
  </sheetViews>
  <sheetFormatPr defaultColWidth="9.140625" defaultRowHeight="15"/>
  <cols>
    <col min="1" max="1" width="7.28125" style="0"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15">
      <c r="A4">
        <v>1</v>
      </c>
      <c r="B4" t="s">
        <v>1407</v>
      </c>
      <c r="C4">
        <v>0</v>
      </c>
      <c r="D4">
        <v>0</v>
      </c>
      <c r="E4" t="s">
        <v>1921</v>
      </c>
      <c r="F4" t="s">
        <v>1409</v>
      </c>
    </row>
    <row r="5" spans="1:6" ht="15">
      <c r="A5">
        <v>2</v>
      </c>
      <c r="B5" t="s">
        <v>1407</v>
      </c>
      <c r="C5">
        <v>324.64</v>
      </c>
      <c r="D5">
        <v>324.64</v>
      </c>
      <c r="E5" t="s">
        <v>1921</v>
      </c>
      <c r="F5" t="s">
        <v>1409</v>
      </c>
    </row>
    <row r="6" spans="1:6" ht="15">
      <c r="A6">
        <v>3</v>
      </c>
      <c r="B6" t="s">
        <v>1407</v>
      </c>
      <c r="C6">
        <v>0</v>
      </c>
      <c r="D6">
        <v>0</v>
      </c>
      <c r="E6" t="s">
        <v>1921</v>
      </c>
      <c r="F6" t="s">
        <v>1409</v>
      </c>
    </row>
    <row r="7" spans="1:6" ht="15">
      <c r="A7">
        <v>4</v>
      </c>
      <c r="B7" t="s">
        <v>1407</v>
      </c>
      <c r="C7">
        <v>0</v>
      </c>
      <c r="D7">
        <v>0</v>
      </c>
      <c r="E7" t="s">
        <v>1921</v>
      </c>
      <c r="F7" t="s">
        <v>1409</v>
      </c>
    </row>
    <row r="8" spans="1:6" ht="15">
      <c r="A8">
        <v>5</v>
      </c>
      <c r="B8" t="s">
        <v>1407</v>
      </c>
      <c r="C8">
        <v>730.44</v>
      </c>
      <c r="D8">
        <v>730.44</v>
      </c>
      <c r="E8" t="s">
        <v>1921</v>
      </c>
      <c r="F8" t="s">
        <v>1409</v>
      </c>
    </row>
    <row r="9" spans="1:6" ht="15">
      <c r="A9">
        <v>6</v>
      </c>
      <c r="B9" t="s">
        <v>1407</v>
      </c>
      <c r="C9">
        <v>0</v>
      </c>
      <c r="D9">
        <v>0</v>
      </c>
      <c r="E9" t="s">
        <v>1921</v>
      </c>
      <c r="F9" t="s">
        <v>1409</v>
      </c>
    </row>
    <row r="10" spans="1:6" ht="15">
      <c r="A10">
        <v>7</v>
      </c>
      <c r="B10" t="s">
        <v>1407</v>
      </c>
      <c r="C10">
        <v>0</v>
      </c>
      <c r="D10">
        <v>0</v>
      </c>
      <c r="E10" t="s">
        <v>1921</v>
      </c>
      <c r="F10" t="s">
        <v>1409</v>
      </c>
    </row>
    <row r="11" spans="1:6" ht="15">
      <c r="A11">
        <v>8</v>
      </c>
      <c r="B11" t="s">
        <v>1407</v>
      </c>
      <c r="C11">
        <v>0</v>
      </c>
      <c r="D11">
        <v>0</v>
      </c>
      <c r="E11" t="s">
        <v>1921</v>
      </c>
      <c r="F11" t="s">
        <v>1409</v>
      </c>
    </row>
    <row r="12" spans="1:6" ht="15">
      <c r="A12">
        <v>9</v>
      </c>
      <c r="B12" t="s">
        <v>1407</v>
      </c>
      <c r="C12">
        <v>0</v>
      </c>
      <c r="D12">
        <v>0</v>
      </c>
      <c r="E12" t="s">
        <v>1921</v>
      </c>
      <c r="F12" t="s">
        <v>1409</v>
      </c>
    </row>
    <row r="13" spans="1:6" ht="15">
      <c r="A13">
        <v>10</v>
      </c>
      <c r="B13" t="s">
        <v>1407</v>
      </c>
      <c r="C13">
        <v>0</v>
      </c>
      <c r="D13">
        <v>0</v>
      </c>
      <c r="E13" t="s">
        <v>1921</v>
      </c>
      <c r="F13" t="s">
        <v>1409</v>
      </c>
    </row>
    <row r="14" spans="1:6" ht="15">
      <c r="A14">
        <v>11</v>
      </c>
      <c r="B14" t="s">
        <v>1407</v>
      </c>
      <c r="C14">
        <v>0</v>
      </c>
      <c r="D14">
        <v>0</v>
      </c>
      <c r="E14" t="s">
        <v>1921</v>
      </c>
      <c r="F14" t="s">
        <v>1409</v>
      </c>
    </row>
    <row r="15" spans="1:6" ht="15">
      <c r="A15">
        <v>12</v>
      </c>
      <c r="B15" t="s">
        <v>1407</v>
      </c>
      <c r="C15">
        <v>0</v>
      </c>
      <c r="D15">
        <v>0</v>
      </c>
      <c r="E15" t="s">
        <v>1921</v>
      </c>
      <c r="F15" t="s">
        <v>1409</v>
      </c>
    </row>
    <row r="16" spans="1:6" ht="15">
      <c r="A16">
        <v>13</v>
      </c>
      <c r="B16" t="s">
        <v>1407</v>
      </c>
      <c r="C16">
        <v>0</v>
      </c>
      <c r="D16">
        <v>0</v>
      </c>
      <c r="E16" t="s">
        <v>1921</v>
      </c>
      <c r="F16" t="s">
        <v>1409</v>
      </c>
    </row>
    <row r="17" spans="1:6" ht="15">
      <c r="A17">
        <v>14</v>
      </c>
      <c r="B17" t="s">
        <v>1407</v>
      </c>
      <c r="C17">
        <v>0</v>
      </c>
      <c r="D17">
        <v>0</v>
      </c>
      <c r="E17" t="s">
        <v>1921</v>
      </c>
      <c r="F17" t="s">
        <v>1409</v>
      </c>
    </row>
    <row r="18" spans="1:6" ht="15">
      <c r="A18">
        <v>15</v>
      </c>
      <c r="B18" t="s">
        <v>1407</v>
      </c>
      <c r="C18">
        <v>0</v>
      </c>
      <c r="D18">
        <v>0</v>
      </c>
      <c r="E18" t="s">
        <v>1921</v>
      </c>
      <c r="F18" t="s">
        <v>1409</v>
      </c>
    </row>
    <row r="19" spans="1:6" ht="15">
      <c r="A19">
        <v>16</v>
      </c>
      <c r="B19" t="s">
        <v>1407</v>
      </c>
      <c r="C19">
        <v>0</v>
      </c>
      <c r="D19">
        <v>0</v>
      </c>
      <c r="E19" t="s">
        <v>1921</v>
      </c>
      <c r="F19" t="s">
        <v>1409</v>
      </c>
    </row>
    <row r="20" spans="1:6" ht="15">
      <c r="A20">
        <v>17</v>
      </c>
      <c r="B20" t="s">
        <v>1407</v>
      </c>
      <c r="C20">
        <v>0</v>
      </c>
      <c r="D20">
        <v>0</v>
      </c>
      <c r="E20" t="s">
        <v>1921</v>
      </c>
      <c r="F20" t="s">
        <v>1409</v>
      </c>
    </row>
    <row r="21" spans="1:6" ht="15">
      <c r="A21">
        <v>18</v>
      </c>
      <c r="B21" t="s">
        <v>1407</v>
      </c>
      <c r="C21">
        <v>0</v>
      </c>
      <c r="D21">
        <v>0</v>
      </c>
      <c r="E21" t="s">
        <v>1921</v>
      </c>
      <c r="F21" t="s">
        <v>1409</v>
      </c>
    </row>
    <row r="22" spans="1:6" ht="15">
      <c r="A22">
        <v>19</v>
      </c>
      <c r="B22" t="s">
        <v>1407</v>
      </c>
      <c r="C22">
        <v>0</v>
      </c>
      <c r="D22">
        <v>0</v>
      </c>
      <c r="E22" t="s">
        <v>1921</v>
      </c>
      <c r="F22" t="s">
        <v>1409</v>
      </c>
    </row>
    <row r="23" spans="1:6" ht="15">
      <c r="A23">
        <v>20</v>
      </c>
      <c r="B23" t="s">
        <v>1407</v>
      </c>
      <c r="C23">
        <v>0</v>
      </c>
      <c r="D23">
        <v>0</v>
      </c>
      <c r="E23" t="s">
        <v>1921</v>
      </c>
      <c r="F23" t="s">
        <v>1409</v>
      </c>
    </row>
    <row r="24" spans="1:6" ht="15">
      <c r="A24">
        <v>21</v>
      </c>
      <c r="B24" t="s">
        <v>1407</v>
      </c>
      <c r="C24">
        <v>0</v>
      </c>
      <c r="D24">
        <v>0</v>
      </c>
      <c r="E24" t="s">
        <v>1921</v>
      </c>
      <c r="F24" t="s">
        <v>1409</v>
      </c>
    </row>
    <row r="25" spans="1:6" ht="15">
      <c r="A25">
        <v>22</v>
      </c>
      <c r="B25" t="s">
        <v>1407</v>
      </c>
      <c r="C25">
        <v>0</v>
      </c>
      <c r="D25">
        <v>0</v>
      </c>
      <c r="E25" t="s">
        <v>1921</v>
      </c>
      <c r="F25" t="s">
        <v>1409</v>
      </c>
    </row>
    <row r="26" spans="1:6" ht="15">
      <c r="A26">
        <v>23</v>
      </c>
      <c r="B26" t="s">
        <v>1407</v>
      </c>
      <c r="C26">
        <v>675</v>
      </c>
      <c r="D26">
        <v>675</v>
      </c>
      <c r="E26" t="s">
        <v>1921</v>
      </c>
      <c r="F26" t="s">
        <v>1409</v>
      </c>
    </row>
    <row r="27" spans="1:6" ht="15">
      <c r="A27">
        <v>24</v>
      </c>
      <c r="B27" t="s">
        <v>1407</v>
      </c>
      <c r="C27">
        <v>375</v>
      </c>
      <c r="D27">
        <v>375</v>
      </c>
      <c r="E27" t="s">
        <v>1921</v>
      </c>
      <c r="F27" t="s">
        <v>1409</v>
      </c>
    </row>
    <row r="28" spans="1:6" ht="15">
      <c r="A28">
        <v>25</v>
      </c>
      <c r="B28" t="s">
        <v>1407</v>
      </c>
      <c r="C28">
        <v>525</v>
      </c>
      <c r="D28">
        <v>525</v>
      </c>
      <c r="E28" t="s">
        <v>1921</v>
      </c>
      <c r="F28" t="s">
        <v>1409</v>
      </c>
    </row>
    <row r="29" spans="1:6" ht="15">
      <c r="A29">
        <v>26</v>
      </c>
      <c r="B29" t="s">
        <v>1407</v>
      </c>
      <c r="C29">
        <v>525</v>
      </c>
      <c r="D29">
        <v>525</v>
      </c>
      <c r="E29" t="s">
        <v>1921</v>
      </c>
      <c r="F29" t="s">
        <v>1409</v>
      </c>
    </row>
    <row r="30" spans="1:6" ht="15">
      <c r="A30">
        <v>27</v>
      </c>
      <c r="B30" t="s">
        <v>1407</v>
      </c>
      <c r="C30">
        <v>675</v>
      </c>
      <c r="D30">
        <v>675</v>
      </c>
      <c r="E30" t="s">
        <v>1921</v>
      </c>
      <c r="F30" t="s">
        <v>1409</v>
      </c>
    </row>
    <row r="31" spans="1:6" ht="15">
      <c r="A31">
        <v>28</v>
      </c>
      <c r="B31" t="s">
        <v>1407</v>
      </c>
      <c r="C31">
        <v>525</v>
      </c>
      <c r="D31">
        <v>525</v>
      </c>
      <c r="E31" t="s">
        <v>1921</v>
      </c>
      <c r="F31" t="s">
        <v>1409</v>
      </c>
    </row>
    <row r="32" spans="1:6" ht="15">
      <c r="A32">
        <v>29</v>
      </c>
      <c r="B32" t="s">
        <v>1407</v>
      </c>
      <c r="C32">
        <v>375</v>
      </c>
      <c r="D32">
        <v>375</v>
      </c>
      <c r="E32" t="s">
        <v>1921</v>
      </c>
      <c r="F32" t="s">
        <v>1409</v>
      </c>
    </row>
    <row r="33" spans="1:6" ht="15">
      <c r="A33">
        <v>30</v>
      </c>
      <c r="B33" t="s">
        <v>1407</v>
      </c>
      <c r="C33">
        <v>375</v>
      </c>
      <c r="D33">
        <v>375</v>
      </c>
      <c r="E33" t="s">
        <v>1921</v>
      </c>
      <c r="F33" t="s">
        <v>1409</v>
      </c>
    </row>
    <row r="34" spans="1:6" ht="15">
      <c r="A34">
        <v>31</v>
      </c>
      <c r="B34" t="s">
        <v>1407</v>
      </c>
      <c r="C34">
        <v>0</v>
      </c>
      <c r="D34">
        <v>0</v>
      </c>
      <c r="E34" t="s">
        <v>1921</v>
      </c>
      <c r="F34" t="s">
        <v>1409</v>
      </c>
    </row>
    <row r="35" spans="1:6" ht="15">
      <c r="A35">
        <v>32</v>
      </c>
      <c r="B35" t="s">
        <v>1407</v>
      </c>
      <c r="C35">
        <v>375</v>
      </c>
      <c r="D35">
        <v>375</v>
      </c>
      <c r="E35" t="s">
        <v>1921</v>
      </c>
      <c r="F35" t="s">
        <v>1409</v>
      </c>
    </row>
    <row r="36" spans="1:6" ht="15">
      <c r="A36">
        <v>33</v>
      </c>
      <c r="B36" t="s">
        <v>1407</v>
      </c>
      <c r="C36">
        <v>568.12</v>
      </c>
      <c r="D36">
        <v>568.12</v>
      </c>
      <c r="E36" t="s">
        <v>1921</v>
      </c>
      <c r="F36" t="s">
        <v>1409</v>
      </c>
    </row>
    <row r="37" spans="1:6" ht="15">
      <c r="A37">
        <v>34</v>
      </c>
      <c r="B37" t="s">
        <v>1407</v>
      </c>
      <c r="C37">
        <v>405.8</v>
      </c>
      <c r="D37">
        <v>405.8</v>
      </c>
      <c r="E37" t="s">
        <v>1921</v>
      </c>
      <c r="F37" t="s">
        <v>1409</v>
      </c>
    </row>
    <row r="38" spans="1:6" ht="15">
      <c r="A38">
        <v>35</v>
      </c>
      <c r="B38" t="s">
        <v>1407</v>
      </c>
      <c r="C38">
        <v>568.12</v>
      </c>
      <c r="D38">
        <v>568.12</v>
      </c>
      <c r="E38" t="s">
        <v>1921</v>
      </c>
      <c r="F38" t="s">
        <v>1409</v>
      </c>
    </row>
    <row r="39" spans="1:6" ht="15">
      <c r="A39">
        <v>36</v>
      </c>
      <c r="B39" t="s">
        <v>1407</v>
      </c>
      <c r="C39">
        <v>0</v>
      </c>
      <c r="D39">
        <v>0</v>
      </c>
      <c r="E39" t="s">
        <v>1921</v>
      </c>
      <c r="F39" t="s">
        <v>1409</v>
      </c>
    </row>
    <row r="40" spans="1:6" ht="15">
      <c r="A40">
        <v>37</v>
      </c>
      <c r="B40" t="s">
        <v>1407</v>
      </c>
      <c r="C40">
        <v>0</v>
      </c>
      <c r="D40">
        <v>0</v>
      </c>
      <c r="E40" t="s">
        <v>1921</v>
      </c>
      <c r="F40" t="s">
        <v>1409</v>
      </c>
    </row>
    <row r="41" spans="1:6" ht="15">
      <c r="A41">
        <v>38</v>
      </c>
      <c r="B41" t="s">
        <v>1407</v>
      </c>
      <c r="C41">
        <v>0</v>
      </c>
      <c r="D41">
        <v>0</v>
      </c>
      <c r="E41" t="s">
        <v>1921</v>
      </c>
      <c r="F41" t="s">
        <v>1409</v>
      </c>
    </row>
    <row r="42" spans="1:6" ht="15">
      <c r="A42">
        <v>39</v>
      </c>
      <c r="B42" t="s">
        <v>1407</v>
      </c>
      <c r="C42">
        <v>0</v>
      </c>
      <c r="D42">
        <v>0</v>
      </c>
      <c r="E42" t="s">
        <v>1921</v>
      </c>
      <c r="F42" t="s">
        <v>1409</v>
      </c>
    </row>
    <row r="43" spans="1:6" ht="15">
      <c r="A43">
        <v>40</v>
      </c>
      <c r="B43" t="s">
        <v>1407</v>
      </c>
      <c r="C43">
        <v>0</v>
      </c>
      <c r="D43">
        <v>0</v>
      </c>
      <c r="E43" t="s">
        <v>1921</v>
      </c>
      <c r="F43" t="s">
        <v>1409</v>
      </c>
    </row>
    <row r="44" spans="1:6" ht="15">
      <c r="A44">
        <v>41</v>
      </c>
      <c r="B44" t="s">
        <v>1407</v>
      </c>
      <c r="C44">
        <v>279.68</v>
      </c>
      <c r="D44">
        <v>279.68</v>
      </c>
      <c r="E44" t="s">
        <v>1921</v>
      </c>
      <c r="F44" t="s">
        <v>1409</v>
      </c>
    </row>
    <row r="45" spans="1:6" ht="15">
      <c r="A45">
        <v>42</v>
      </c>
      <c r="B45" t="s">
        <v>1407</v>
      </c>
      <c r="C45">
        <v>0</v>
      </c>
      <c r="D45">
        <v>0</v>
      </c>
      <c r="E45" t="s">
        <v>1921</v>
      </c>
      <c r="F45" t="s">
        <v>1409</v>
      </c>
    </row>
    <row r="46" spans="1:6" ht="15">
      <c r="A46">
        <v>43</v>
      </c>
      <c r="B46" t="s">
        <v>1407</v>
      </c>
      <c r="C46">
        <v>0</v>
      </c>
      <c r="D46">
        <v>0</v>
      </c>
      <c r="E46" t="s">
        <v>1921</v>
      </c>
      <c r="F46" t="s">
        <v>1409</v>
      </c>
    </row>
    <row r="47" spans="1:6" ht="15">
      <c r="A47">
        <v>44</v>
      </c>
      <c r="B47" t="s">
        <v>1407</v>
      </c>
      <c r="C47">
        <v>0</v>
      </c>
      <c r="D47">
        <v>0</v>
      </c>
      <c r="E47" t="s">
        <v>1921</v>
      </c>
      <c r="F47" t="s">
        <v>1409</v>
      </c>
    </row>
    <row r="48" spans="1:6" ht="15">
      <c r="A48">
        <v>45</v>
      </c>
      <c r="B48" t="s">
        <v>1407</v>
      </c>
      <c r="C48">
        <v>230.27</v>
      </c>
      <c r="D48">
        <v>230.27</v>
      </c>
      <c r="E48" t="s">
        <v>1921</v>
      </c>
      <c r="F48" t="s">
        <v>1409</v>
      </c>
    </row>
    <row r="49" spans="1:6" ht="15">
      <c r="A49">
        <v>46</v>
      </c>
      <c r="B49" t="s">
        <v>1407</v>
      </c>
      <c r="C49">
        <v>184.21</v>
      </c>
      <c r="D49">
        <v>184.21</v>
      </c>
      <c r="E49" t="s">
        <v>1921</v>
      </c>
      <c r="F49" t="s">
        <v>1409</v>
      </c>
    </row>
    <row r="50" spans="1:6" ht="15">
      <c r="A50">
        <v>47</v>
      </c>
      <c r="B50" t="s">
        <v>1407</v>
      </c>
      <c r="C50">
        <v>322.37</v>
      </c>
      <c r="D50">
        <v>322.37</v>
      </c>
      <c r="E50" t="s">
        <v>1921</v>
      </c>
      <c r="F50" t="s">
        <v>1409</v>
      </c>
    </row>
    <row r="51" spans="1:6" ht="15">
      <c r="A51">
        <v>48</v>
      </c>
      <c r="B51" t="s">
        <v>1407</v>
      </c>
      <c r="C51">
        <v>0</v>
      </c>
      <c r="D51">
        <v>0</v>
      </c>
      <c r="E51" t="s">
        <v>1921</v>
      </c>
      <c r="F51" t="s">
        <v>1409</v>
      </c>
    </row>
    <row r="52" spans="1:6" ht="15">
      <c r="A52">
        <v>49</v>
      </c>
      <c r="B52" t="s">
        <v>1407</v>
      </c>
      <c r="C52">
        <v>429.62</v>
      </c>
      <c r="D52">
        <v>429.62</v>
      </c>
      <c r="E52" t="s">
        <v>1921</v>
      </c>
      <c r="F52" t="s">
        <v>1409</v>
      </c>
    </row>
    <row r="53" spans="1:6" ht="15">
      <c r="A53">
        <v>50</v>
      </c>
      <c r="B53" t="s">
        <v>1407</v>
      </c>
      <c r="C53">
        <v>334.15</v>
      </c>
      <c r="D53">
        <v>334.15</v>
      </c>
      <c r="E53" t="s">
        <v>1921</v>
      </c>
      <c r="F53" t="s">
        <v>1409</v>
      </c>
    </row>
    <row r="54" spans="1:6" ht="15">
      <c r="A54">
        <v>51</v>
      </c>
      <c r="B54" t="s">
        <v>1407</v>
      </c>
      <c r="C54">
        <v>429.62</v>
      </c>
      <c r="D54">
        <v>429.62</v>
      </c>
      <c r="E54" t="s">
        <v>1921</v>
      </c>
      <c r="F54" t="s">
        <v>1409</v>
      </c>
    </row>
    <row r="55" spans="1:6" ht="15">
      <c r="A55">
        <v>52</v>
      </c>
      <c r="B55" t="s">
        <v>1407</v>
      </c>
      <c r="C55">
        <v>238.68</v>
      </c>
      <c r="D55">
        <v>238.68</v>
      </c>
      <c r="E55" t="s">
        <v>1921</v>
      </c>
      <c r="F55" t="s">
        <v>1409</v>
      </c>
    </row>
    <row r="56" spans="1:6" ht="15">
      <c r="A56">
        <v>53</v>
      </c>
      <c r="B56" t="s">
        <v>1407</v>
      </c>
      <c r="C56">
        <v>238.68</v>
      </c>
      <c r="D56">
        <v>238.68</v>
      </c>
      <c r="E56" t="s">
        <v>1921</v>
      </c>
      <c r="F56" t="s">
        <v>1409</v>
      </c>
    </row>
    <row r="57" spans="1:6" ht="15">
      <c r="A57">
        <v>54</v>
      </c>
      <c r="B57" t="s">
        <v>1407</v>
      </c>
      <c r="C57">
        <v>238.68</v>
      </c>
      <c r="D57">
        <v>238.68</v>
      </c>
      <c r="E57" t="s">
        <v>1921</v>
      </c>
      <c r="F57" t="s">
        <v>1409</v>
      </c>
    </row>
    <row r="58" spans="1:6" ht="15">
      <c r="A58">
        <v>55</v>
      </c>
      <c r="B58" t="s">
        <v>1407</v>
      </c>
      <c r="C58">
        <v>190.94</v>
      </c>
      <c r="D58">
        <v>190.94</v>
      </c>
      <c r="E58" t="s">
        <v>1921</v>
      </c>
      <c r="F58" t="s">
        <v>1409</v>
      </c>
    </row>
    <row r="59" spans="1:6" ht="15">
      <c r="A59">
        <v>56</v>
      </c>
      <c r="B59" t="s">
        <v>1407</v>
      </c>
      <c r="C59">
        <v>190.94</v>
      </c>
      <c r="D59">
        <v>190.94</v>
      </c>
      <c r="E59" t="s">
        <v>1921</v>
      </c>
      <c r="F59" t="s">
        <v>1409</v>
      </c>
    </row>
    <row r="60" spans="1:6" ht="15">
      <c r="A60">
        <v>57</v>
      </c>
      <c r="B60" t="s">
        <v>1407</v>
      </c>
      <c r="C60">
        <v>0</v>
      </c>
      <c r="D60">
        <v>0</v>
      </c>
      <c r="E60" t="s">
        <v>1921</v>
      </c>
      <c r="F60" t="s">
        <v>1409</v>
      </c>
    </row>
    <row r="61" spans="1:6" ht="15">
      <c r="A61">
        <v>58</v>
      </c>
      <c r="B61" t="s">
        <v>1407</v>
      </c>
      <c r="C61">
        <v>414.48</v>
      </c>
      <c r="D61">
        <v>414.48</v>
      </c>
      <c r="E61" t="s">
        <v>1921</v>
      </c>
      <c r="F61" t="s">
        <v>1409</v>
      </c>
    </row>
    <row r="62" spans="1:6" ht="15">
      <c r="A62">
        <v>59</v>
      </c>
      <c r="B62" t="s">
        <v>1407</v>
      </c>
      <c r="C62">
        <v>429.62</v>
      </c>
      <c r="D62">
        <v>429.62</v>
      </c>
      <c r="E62" t="s">
        <v>1921</v>
      </c>
      <c r="F62" t="s">
        <v>1409</v>
      </c>
    </row>
    <row r="63" spans="1:6" ht="15">
      <c r="A63">
        <v>60</v>
      </c>
      <c r="B63" t="s">
        <v>1407</v>
      </c>
      <c r="C63">
        <v>333.94</v>
      </c>
      <c r="D63">
        <v>333.94</v>
      </c>
      <c r="E63" t="s">
        <v>1921</v>
      </c>
      <c r="F63" t="s">
        <v>1409</v>
      </c>
    </row>
    <row r="64" spans="1:6" ht="15">
      <c r="A64">
        <v>61</v>
      </c>
      <c r="B64" t="s">
        <v>1407</v>
      </c>
      <c r="C64">
        <v>238.68</v>
      </c>
      <c r="D64">
        <v>238.68</v>
      </c>
      <c r="E64" t="s">
        <v>1921</v>
      </c>
      <c r="F64" t="s">
        <v>1409</v>
      </c>
    </row>
    <row r="65" spans="1:6" ht="15">
      <c r="A65">
        <v>62</v>
      </c>
      <c r="B65" t="s">
        <v>1407</v>
      </c>
      <c r="C65">
        <v>0</v>
      </c>
      <c r="D65">
        <v>0</v>
      </c>
      <c r="E65" t="s">
        <v>1921</v>
      </c>
      <c r="F65" t="s">
        <v>1409</v>
      </c>
    </row>
    <row r="66" spans="1:6" ht="15">
      <c r="A66">
        <v>63</v>
      </c>
      <c r="B66" t="s">
        <v>1407</v>
      </c>
      <c r="C66">
        <v>0</v>
      </c>
      <c r="D66">
        <v>0</v>
      </c>
      <c r="E66" t="s">
        <v>1921</v>
      </c>
      <c r="F66" t="s">
        <v>1409</v>
      </c>
    </row>
    <row r="67" spans="1:6" ht="15">
      <c r="A67">
        <v>64</v>
      </c>
      <c r="B67" t="s">
        <v>1407</v>
      </c>
      <c r="C67">
        <v>475.46</v>
      </c>
      <c r="D67">
        <v>475.46</v>
      </c>
      <c r="E67" t="s">
        <v>1921</v>
      </c>
      <c r="F67" t="s">
        <v>1409</v>
      </c>
    </row>
    <row r="68" spans="1:6" ht="15">
      <c r="A68">
        <v>65</v>
      </c>
      <c r="B68" t="s">
        <v>1407</v>
      </c>
      <c r="C68">
        <v>0</v>
      </c>
      <c r="D68">
        <v>0</v>
      </c>
      <c r="E68" t="s">
        <v>1921</v>
      </c>
      <c r="F68" t="s">
        <v>1409</v>
      </c>
    </row>
    <row r="69" spans="1:6" ht="15">
      <c r="A69">
        <v>66</v>
      </c>
      <c r="B69" t="s">
        <v>1407</v>
      </c>
      <c r="C69">
        <v>0</v>
      </c>
      <c r="D69">
        <v>0</v>
      </c>
      <c r="E69" t="s">
        <v>1921</v>
      </c>
      <c r="F69" t="s">
        <v>1409</v>
      </c>
    </row>
    <row r="70" spans="1:6" ht="15">
      <c r="A70">
        <v>67</v>
      </c>
      <c r="B70" t="s">
        <v>1407</v>
      </c>
      <c r="C70">
        <v>372.03</v>
      </c>
      <c r="D70">
        <v>372.03</v>
      </c>
      <c r="E70" t="s">
        <v>1921</v>
      </c>
      <c r="F70" t="s">
        <v>1409</v>
      </c>
    </row>
    <row r="71" spans="1:6" ht="15">
      <c r="A71">
        <v>68</v>
      </c>
      <c r="B71" t="s">
        <v>1407</v>
      </c>
      <c r="C71">
        <v>0</v>
      </c>
      <c r="D71">
        <v>0</v>
      </c>
      <c r="E71" t="s">
        <v>1921</v>
      </c>
      <c r="F71" t="s">
        <v>1409</v>
      </c>
    </row>
    <row r="72" spans="1:6" ht="15">
      <c r="A72">
        <v>69</v>
      </c>
      <c r="B72" t="s">
        <v>1407</v>
      </c>
      <c r="C72">
        <v>0</v>
      </c>
      <c r="D72">
        <v>0</v>
      </c>
      <c r="E72" t="s">
        <v>1921</v>
      </c>
      <c r="F72" t="s">
        <v>1409</v>
      </c>
    </row>
    <row r="73" spans="1:6" ht="15">
      <c r="A73">
        <v>70</v>
      </c>
      <c r="B73" t="s">
        <v>1407</v>
      </c>
      <c r="C73">
        <v>0</v>
      </c>
      <c r="D73">
        <v>0</v>
      </c>
      <c r="E73" t="s">
        <v>1921</v>
      </c>
      <c r="F73" t="s">
        <v>1409</v>
      </c>
    </row>
    <row r="74" spans="1:6" ht="15">
      <c r="A74">
        <v>71</v>
      </c>
      <c r="B74" t="s">
        <v>1407</v>
      </c>
      <c r="C74">
        <v>0</v>
      </c>
      <c r="D74">
        <v>0</v>
      </c>
      <c r="E74" t="s">
        <v>1921</v>
      </c>
      <c r="F74" t="s">
        <v>1409</v>
      </c>
    </row>
    <row r="75" spans="1:6" ht="15">
      <c r="A75">
        <v>72</v>
      </c>
      <c r="B75" t="s">
        <v>1407</v>
      </c>
      <c r="C75">
        <v>0</v>
      </c>
      <c r="D75">
        <v>0</v>
      </c>
      <c r="E75" t="s">
        <v>1921</v>
      </c>
      <c r="F75" t="s">
        <v>1409</v>
      </c>
    </row>
    <row r="76" spans="1:6" ht="15">
      <c r="A76">
        <v>73</v>
      </c>
      <c r="B76" t="s">
        <v>1407</v>
      </c>
      <c r="C76">
        <v>0</v>
      </c>
      <c r="D76">
        <v>0</v>
      </c>
      <c r="E76" t="s">
        <v>1921</v>
      </c>
      <c r="F76" t="s">
        <v>1409</v>
      </c>
    </row>
    <row r="77" spans="1:6" ht="15">
      <c r="A77">
        <v>74</v>
      </c>
      <c r="B77" t="s">
        <v>1407</v>
      </c>
      <c r="C77">
        <v>0</v>
      </c>
      <c r="D77">
        <v>0</v>
      </c>
      <c r="E77" t="s">
        <v>1921</v>
      </c>
      <c r="F77" t="s">
        <v>1409</v>
      </c>
    </row>
    <row r="78" spans="1:6" ht="15">
      <c r="A78">
        <v>75</v>
      </c>
      <c r="B78" t="s">
        <v>1407</v>
      </c>
      <c r="C78">
        <v>0</v>
      </c>
      <c r="D78">
        <v>0</v>
      </c>
      <c r="E78" t="s">
        <v>1921</v>
      </c>
      <c r="F78" t="s">
        <v>1409</v>
      </c>
    </row>
    <row r="79" spans="1:6" ht="15">
      <c r="A79">
        <v>76</v>
      </c>
      <c r="B79" t="s">
        <v>1407</v>
      </c>
      <c r="C79">
        <v>0</v>
      </c>
      <c r="D79">
        <v>0</v>
      </c>
      <c r="E79" t="s">
        <v>1921</v>
      </c>
      <c r="F79" t="s">
        <v>1409</v>
      </c>
    </row>
    <row r="80" spans="1:6" ht="15">
      <c r="A80">
        <v>77</v>
      </c>
      <c r="B80" t="s">
        <v>1407</v>
      </c>
      <c r="C80">
        <v>0</v>
      </c>
      <c r="D80">
        <v>0</v>
      </c>
      <c r="E80" t="s">
        <v>1921</v>
      </c>
      <c r="F80" t="s">
        <v>1409</v>
      </c>
    </row>
    <row r="81" spans="1:6" ht="15">
      <c r="A81">
        <v>78</v>
      </c>
      <c r="B81" t="s">
        <v>1407</v>
      </c>
      <c r="C81">
        <v>0</v>
      </c>
      <c r="D81">
        <v>0</v>
      </c>
      <c r="E81" t="s">
        <v>1921</v>
      </c>
      <c r="F81" t="s">
        <v>1409</v>
      </c>
    </row>
    <row r="82" spans="1:6" ht="15">
      <c r="A82">
        <v>79</v>
      </c>
      <c r="B82" t="s">
        <v>1407</v>
      </c>
      <c r="C82">
        <v>180.13</v>
      </c>
      <c r="D82">
        <v>180.13</v>
      </c>
      <c r="E82" t="s">
        <v>1921</v>
      </c>
      <c r="F82" t="s">
        <v>1409</v>
      </c>
    </row>
    <row r="83" spans="1:6" ht="15">
      <c r="A83">
        <v>80</v>
      </c>
      <c r="B83" t="s">
        <v>1407</v>
      </c>
      <c r="C83">
        <v>180.13</v>
      </c>
      <c r="D83">
        <v>180.13</v>
      </c>
      <c r="E83" t="s">
        <v>1921</v>
      </c>
      <c r="F83" t="s">
        <v>1409</v>
      </c>
    </row>
    <row r="84" spans="1:6" ht="15">
      <c r="A84">
        <v>81</v>
      </c>
      <c r="B84" t="s">
        <v>1407</v>
      </c>
      <c r="C84">
        <v>0</v>
      </c>
      <c r="D84">
        <v>0</v>
      </c>
      <c r="E84" t="s">
        <v>1921</v>
      </c>
      <c r="F84" t="s">
        <v>1409</v>
      </c>
    </row>
    <row r="85" spans="1:6" ht="15">
      <c r="A85">
        <v>82</v>
      </c>
      <c r="B85" t="s">
        <v>1407</v>
      </c>
      <c r="C85">
        <v>0</v>
      </c>
      <c r="D85">
        <v>0</v>
      </c>
      <c r="E85" t="s">
        <v>1921</v>
      </c>
      <c r="F85" t="s">
        <v>1409</v>
      </c>
    </row>
    <row r="86" spans="1:6" ht="15">
      <c r="A86">
        <v>83</v>
      </c>
      <c r="B86" t="s">
        <v>1407</v>
      </c>
      <c r="C86">
        <v>0</v>
      </c>
      <c r="D86">
        <v>0</v>
      </c>
      <c r="E86" t="s">
        <v>1921</v>
      </c>
      <c r="F86" t="s">
        <v>1409</v>
      </c>
    </row>
    <row r="87" spans="1:6" ht="15">
      <c r="A87">
        <v>84</v>
      </c>
      <c r="B87" t="s">
        <v>1407</v>
      </c>
      <c r="C87">
        <v>0</v>
      </c>
      <c r="D87">
        <v>0</v>
      </c>
      <c r="E87" t="s">
        <v>1921</v>
      </c>
      <c r="F87" t="s">
        <v>1409</v>
      </c>
    </row>
    <row r="88" spans="1:6" ht="15">
      <c r="A88">
        <v>85</v>
      </c>
      <c r="B88" t="s">
        <v>1407</v>
      </c>
      <c r="C88">
        <v>0</v>
      </c>
      <c r="D88">
        <v>0</v>
      </c>
      <c r="E88" t="s">
        <v>1921</v>
      </c>
      <c r="F88" t="s">
        <v>1409</v>
      </c>
    </row>
    <row r="89" spans="1:6" ht="15">
      <c r="A89">
        <v>86</v>
      </c>
      <c r="B89" t="s">
        <v>1407</v>
      </c>
      <c r="C89">
        <v>0</v>
      </c>
      <c r="D89">
        <v>0</v>
      </c>
      <c r="E89" t="s">
        <v>1921</v>
      </c>
      <c r="F89" t="s">
        <v>1409</v>
      </c>
    </row>
    <row r="90" spans="1:6" ht="15">
      <c r="A90">
        <v>87</v>
      </c>
      <c r="B90" t="s">
        <v>1407</v>
      </c>
      <c r="C90">
        <v>0</v>
      </c>
      <c r="D90">
        <v>0</v>
      </c>
      <c r="E90" t="s">
        <v>1921</v>
      </c>
      <c r="F90" t="s">
        <v>1409</v>
      </c>
    </row>
    <row r="91" spans="1:6" ht="15">
      <c r="A91">
        <v>88</v>
      </c>
      <c r="B91" t="s">
        <v>1407</v>
      </c>
      <c r="C91">
        <v>0</v>
      </c>
      <c r="D91">
        <v>0</v>
      </c>
      <c r="E91" t="s">
        <v>1921</v>
      </c>
      <c r="F91" t="s">
        <v>1409</v>
      </c>
    </row>
    <row r="92" spans="1:6" ht="15">
      <c r="A92">
        <v>89</v>
      </c>
      <c r="B92" t="s">
        <v>1407</v>
      </c>
      <c r="C92">
        <v>0</v>
      </c>
      <c r="D92">
        <v>0</v>
      </c>
      <c r="E92" t="s">
        <v>1921</v>
      </c>
      <c r="F92" t="s">
        <v>1409</v>
      </c>
    </row>
    <row r="93" spans="1:6" ht="15">
      <c r="A93">
        <v>90</v>
      </c>
      <c r="B93" t="s">
        <v>1407</v>
      </c>
      <c r="C93">
        <v>0</v>
      </c>
      <c r="D93">
        <v>0</v>
      </c>
      <c r="E93" t="s">
        <v>1921</v>
      </c>
      <c r="F93" t="s">
        <v>1409</v>
      </c>
    </row>
    <row r="94" spans="1:6" ht="15">
      <c r="A94">
        <v>91</v>
      </c>
      <c r="B94" t="s">
        <v>1407</v>
      </c>
      <c r="C94">
        <v>0</v>
      </c>
      <c r="D94">
        <v>0</v>
      </c>
      <c r="E94" t="s">
        <v>1921</v>
      </c>
      <c r="F94" t="s">
        <v>1409</v>
      </c>
    </row>
    <row r="95" spans="1:6" ht="15">
      <c r="A95">
        <v>92</v>
      </c>
      <c r="B95" t="s">
        <v>1407</v>
      </c>
      <c r="C95">
        <v>0</v>
      </c>
      <c r="D95">
        <v>0</v>
      </c>
      <c r="E95" t="s">
        <v>1921</v>
      </c>
      <c r="F95" t="s">
        <v>1409</v>
      </c>
    </row>
    <row r="96" spans="1:6" ht="15">
      <c r="A96">
        <v>93</v>
      </c>
      <c r="B96" t="s">
        <v>1407</v>
      </c>
      <c r="C96">
        <v>264</v>
      </c>
      <c r="D96">
        <v>264</v>
      </c>
      <c r="E96" t="s">
        <v>1921</v>
      </c>
      <c r="F96" t="s">
        <v>1409</v>
      </c>
    </row>
    <row r="97" spans="1:6" ht="15">
      <c r="A97">
        <v>94</v>
      </c>
      <c r="B97" t="s">
        <v>1407</v>
      </c>
      <c r="C97">
        <v>0</v>
      </c>
      <c r="D97">
        <v>0</v>
      </c>
      <c r="E97" t="s">
        <v>1921</v>
      </c>
      <c r="F97" t="s">
        <v>1409</v>
      </c>
    </row>
    <row r="98" spans="1:6" ht="15">
      <c r="A98">
        <v>95</v>
      </c>
      <c r="B98" t="s">
        <v>1407</v>
      </c>
      <c r="C98">
        <v>0</v>
      </c>
      <c r="D98">
        <v>0</v>
      </c>
      <c r="E98" t="s">
        <v>1921</v>
      </c>
      <c r="F98" t="s">
        <v>1409</v>
      </c>
    </row>
    <row r="99" spans="1:6" ht="15">
      <c r="A99">
        <v>96</v>
      </c>
      <c r="B99" t="s">
        <v>1407</v>
      </c>
      <c r="C99">
        <v>0</v>
      </c>
      <c r="D99">
        <v>0</v>
      </c>
      <c r="E99" t="s">
        <v>1921</v>
      </c>
      <c r="F99" t="s">
        <v>1409</v>
      </c>
    </row>
    <row r="100" spans="1:6" ht="15">
      <c r="A100">
        <v>97</v>
      </c>
      <c r="B100" t="s">
        <v>1407</v>
      </c>
      <c r="C100">
        <v>0</v>
      </c>
      <c r="D100">
        <v>0</v>
      </c>
      <c r="E100" t="s">
        <v>1921</v>
      </c>
      <c r="F100" t="s">
        <v>1409</v>
      </c>
    </row>
    <row r="101" spans="1:6" ht="15">
      <c r="A101">
        <v>98</v>
      </c>
      <c r="B101" t="s">
        <v>1407</v>
      </c>
      <c r="C101">
        <v>0</v>
      </c>
      <c r="D101">
        <v>0</v>
      </c>
      <c r="E101" t="s">
        <v>1921</v>
      </c>
      <c r="F101" t="s">
        <v>1409</v>
      </c>
    </row>
    <row r="102" spans="1:6" ht="15">
      <c r="A102">
        <v>99</v>
      </c>
      <c r="B102" t="s">
        <v>1407</v>
      </c>
      <c r="C102">
        <v>0</v>
      </c>
      <c r="D102">
        <v>0</v>
      </c>
      <c r="E102" t="s">
        <v>1921</v>
      </c>
      <c r="F102" t="s">
        <v>1409</v>
      </c>
    </row>
    <row r="103" spans="1:6" ht="15">
      <c r="A103">
        <v>100</v>
      </c>
      <c r="B103" t="s">
        <v>1407</v>
      </c>
      <c r="C103">
        <v>0</v>
      </c>
      <c r="D103">
        <v>0</v>
      </c>
      <c r="E103" t="s">
        <v>1921</v>
      </c>
      <c r="F103" t="s">
        <v>1409</v>
      </c>
    </row>
    <row r="104" spans="1:6" ht="15">
      <c r="A104">
        <v>101</v>
      </c>
      <c r="B104" t="s">
        <v>1407</v>
      </c>
      <c r="C104">
        <v>0</v>
      </c>
      <c r="D104">
        <v>0</v>
      </c>
      <c r="E104" t="s">
        <v>1921</v>
      </c>
      <c r="F104" t="s">
        <v>1409</v>
      </c>
    </row>
    <row r="105" spans="1:6" ht="15">
      <c r="A105">
        <v>102</v>
      </c>
      <c r="B105" t="s">
        <v>1407</v>
      </c>
      <c r="C105">
        <v>0</v>
      </c>
      <c r="D105">
        <v>0</v>
      </c>
      <c r="E105" t="s">
        <v>1921</v>
      </c>
      <c r="F105" t="s">
        <v>1409</v>
      </c>
    </row>
    <row r="106" spans="1:6" ht="15">
      <c r="A106">
        <v>103</v>
      </c>
      <c r="B106" t="s">
        <v>1407</v>
      </c>
      <c r="C106">
        <v>0</v>
      </c>
      <c r="D106">
        <v>0</v>
      </c>
      <c r="E106" t="s">
        <v>1921</v>
      </c>
      <c r="F106" t="s">
        <v>1409</v>
      </c>
    </row>
    <row r="107" spans="1:6" ht="15">
      <c r="A107">
        <v>104</v>
      </c>
      <c r="B107" t="s">
        <v>1407</v>
      </c>
      <c r="C107">
        <v>0</v>
      </c>
      <c r="D107">
        <v>0</v>
      </c>
      <c r="E107" t="s">
        <v>1921</v>
      </c>
      <c r="F107" t="s">
        <v>1409</v>
      </c>
    </row>
    <row r="108" spans="1:6" ht="15">
      <c r="A108">
        <v>105</v>
      </c>
      <c r="B108" t="s">
        <v>1407</v>
      </c>
      <c r="C108">
        <v>0</v>
      </c>
      <c r="D108">
        <v>0</v>
      </c>
      <c r="E108" t="s">
        <v>1921</v>
      </c>
      <c r="F108" t="s">
        <v>1409</v>
      </c>
    </row>
    <row r="109" spans="1:6" ht="15">
      <c r="A109">
        <v>106</v>
      </c>
      <c r="B109" t="s">
        <v>1407</v>
      </c>
      <c r="C109">
        <v>0</v>
      </c>
      <c r="D109">
        <v>0</v>
      </c>
      <c r="E109" t="s">
        <v>1921</v>
      </c>
      <c r="F109" t="s">
        <v>1409</v>
      </c>
    </row>
    <row r="110" spans="1:6" ht="15">
      <c r="A110">
        <v>107</v>
      </c>
      <c r="B110" t="s">
        <v>1407</v>
      </c>
      <c r="C110">
        <v>0</v>
      </c>
      <c r="D110">
        <v>0</v>
      </c>
      <c r="E110" t="s">
        <v>1921</v>
      </c>
      <c r="F110" t="s">
        <v>1409</v>
      </c>
    </row>
    <row r="111" spans="1:6" ht="15">
      <c r="A111">
        <v>108</v>
      </c>
      <c r="B111" t="s">
        <v>1407</v>
      </c>
      <c r="C111">
        <v>0</v>
      </c>
      <c r="D111">
        <v>0</v>
      </c>
      <c r="E111" t="s">
        <v>1921</v>
      </c>
      <c r="F111" t="s">
        <v>1409</v>
      </c>
    </row>
    <row r="112" spans="1:6" ht="15">
      <c r="A112">
        <v>109</v>
      </c>
      <c r="B112" t="s">
        <v>1407</v>
      </c>
      <c r="C112">
        <v>0</v>
      </c>
      <c r="D112">
        <v>0</v>
      </c>
      <c r="E112" t="s">
        <v>1921</v>
      </c>
      <c r="F112" t="s">
        <v>1409</v>
      </c>
    </row>
    <row r="113" spans="1:6" ht="15">
      <c r="A113">
        <v>110</v>
      </c>
      <c r="B113" t="s">
        <v>1407</v>
      </c>
      <c r="C113">
        <v>0</v>
      </c>
      <c r="D113">
        <v>0</v>
      </c>
      <c r="E113" t="s">
        <v>1921</v>
      </c>
      <c r="F113" t="s">
        <v>1409</v>
      </c>
    </row>
    <row r="114" spans="1:6" ht="15">
      <c r="A114">
        <v>111</v>
      </c>
      <c r="B114" t="s">
        <v>1407</v>
      </c>
      <c r="C114">
        <v>0</v>
      </c>
      <c r="D114">
        <v>0</v>
      </c>
      <c r="E114" t="s">
        <v>1921</v>
      </c>
      <c r="F114" t="s">
        <v>1409</v>
      </c>
    </row>
    <row r="115" spans="1:6" ht="15">
      <c r="A115">
        <v>112</v>
      </c>
      <c r="B115" t="s">
        <v>1407</v>
      </c>
      <c r="C115">
        <v>0</v>
      </c>
      <c r="D115">
        <v>0</v>
      </c>
      <c r="E115" t="s">
        <v>1921</v>
      </c>
      <c r="F115" t="s">
        <v>1409</v>
      </c>
    </row>
    <row r="116" spans="1:6" ht="15">
      <c r="A116">
        <v>113</v>
      </c>
      <c r="B116" t="s">
        <v>1407</v>
      </c>
      <c r="C116">
        <v>0</v>
      </c>
      <c r="D116">
        <v>0</v>
      </c>
      <c r="E116" t="s">
        <v>1921</v>
      </c>
      <c r="F116" t="s">
        <v>1409</v>
      </c>
    </row>
    <row r="117" spans="1:6" ht="15">
      <c r="A117">
        <v>114</v>
      </c>
      <c r="B117" t="s">
        <v>1407</v>
      </c>
      <c r="C117">
        <v>0</v>
      </c>
      <c r="D117">
        <v>0</v>
      </c>
      <c r="E117" t="s">
        <v>1921</v>
      </c>
      <c r="F117" t="s">
        <v>1409</v>
      </c>
    </row>
    <row r="118" spans="1:6" ht="15">
      <c r="A118">
        <v>115</v>
      </c>
      <c r="B118" t="s">
        <v>1407</v>
      </c>
      <c r="C118">
        <v>0</v>
      </c>
      <c r="D118">
        <v>0</v>
      </c>
      <c r="E118" t="s">
        <v>1921</v>
      </c>
      <c r="F118" t="s">
        <v>1409</v>
      </c>
    </row>
    <row r="119" spans="1:6" ht="15">
      <c r="A119">
        <v>116</v>
      </c>
      <c r="B119" t="s">
        <v>1407</v>
      </c>
      <c r="C119">
        <v>450.9</v>
      </c>
      <c r="D119">
        <v>450.9</v>
      </c>
      <c r="E119" t="s">
        <v>1921</v>
      </c>
      <c r="F119" t="s">
        <v>1409</v>
      </c>
    </row>
    <row r="120" spans="1:6" ht="15">
      <c r="A120">
        <v>117</v>
      </c>
      <c r="B120" t="s">
        <v>1407</v>
      </c>
      <c r="C120">
        <v>350.7</v>
      </c>
      <c r="D120">
        <v>350.7</v>
      </c>
      <c r="E120" t="s">
        <v>1921</v>
      </c>
      <c r="F120" t="s">
        <v>1409</v>
      </c>
    </row>
    <row r="121" spans="1:6" ht="15">
      <c r="A121">
        <v>118</v>
      </c>
      <c r="B121" t="s">
        <v>1407</v>
      </c>
      <c r="C121">
        <v>350.7</v>
      </c>
      <c r="D121">
        <v>350.7</v>
      </c>
      <c r="E121" t="s">
        <v>1921</v>
      </c>
      <c r="F121" t="s">
        <v>1409</v>
      </c>
    </row>
    <row r="122" spans="1:6" ht="15">
      <c r="A122">
        <v>119</v>
      </c>
      <c r="B122" t="s">
        <v>1407</v>
      </c>
      <c r="C122">
        <v>0</v>
      </c>
      <c r="D122">
        <v>0</v>
      </c>
      <c r="E122" t="s">
        <v>1921</v>
      </c>
      <c r="F122" t="s">
        <v>1409</v>
      </c>
    </row>
    <row r="123" spans="1:6" ht="15">
      <c r="A123">
        <v>120</v>
      </c>
      <c r="B123" t="s">
        <v>1407</v>
      </c>
      <c r="C123">
        <v>0</v>
      </c>
      <c r="D123">
        <v>0</v>
      </c>
      <c r="E123" t="s">
        <v>1921</v>
      </c>
      <c r="F123" t="s">
        <v>1409</v>
      </c>
    </row>
    <row r="124" spans="1:6" ht="15">
      <c r="A124">
        <v>121</v>
      </c>
      <c r="B124" t="s">
        <v>1407</v>
      </c>
      <c r="C124">
        <v>0</v>
      </c>
      <c r="D124">
        <v>0</v>
      </c>
      <c r="E124" t="s">
        <v>1921</v>
      </c>
      <c r="F124" t="s">
        <v>1409</v>
      </c>
    </row>
    <row r="125" spans="1:6" ht="15">
      <c r="A125">
        <v>122</v>
      </c>
      <c r="B125" t="s">
        <v>1407</v>
      </c>
      <c r="C125">
        <v>0</v>
      </c>
      <c r="D125">
        <v>0</v>
      </c>
      <c r="E125" t="s">
        <v>1921</v>
      </c>
      <c r="F125" t="s">
        <v>1409</v>
      </c>
    </row>
    <row r="126" spans="1:6" ht="15">
      <c r="A126">
        <v>123</v>
      </c>
      <c r="B126" t="s">
        <v>1407</v>
      </c>
      <c r="C126">
        <v>0</v>
      </c>
      <c r="D126">
        <v>0</v>
      </c>
      <c r="E126" t="s">
        <v>1921</v>
      </c>
      <c r="F126" t="s">
        <v>1409</v>
      </c>
    </row>
    <row r="127" spans="1:6" ht="15">
      <c r="A127">
        <v>124</v>
      </c>
      <c r="B127" t="s">
        <v>1407</v>
      </c>
      <c r="C127">
        <v>0</v>
      </c>
      <c r="D127">
        <v>0</v>
      </c>
      <c r="E127" t="s">
        <v>1921</v>
      </c>
      <c r="F127" t="s">
        <v>1409</v>
      </c>
    </row>
    <row r="128" spans="1:6" ht="15">
      <c r="A128">
        <v>125</v>
      </c>
      <c r="B128" t="s">
        <v>1407</v>
      </c>
      <c r="C128">
        <v>0</v>
      </c>
      <c r="D128">
        <v>0</v>
      </c>
      <c r="E128" t="s">
        <v>1921</v>
      </c>
      <c r="F128" t="s">
        <v>1409</v>
      </c>
    </row>
    <row r="129" spans="1:6" ht="15">
      <c r="A129">
        <v>126</v>
      </c>
      <c r="B129" t="s">
        <v>1407</v>
      </c>
      <c r="C129">
        <v>0</v>
      </c>
      <c r="D129">
        <v>0</v>
      </c>
      <c r="E129" t="s">
        <v>1921</v>
      </c>
      <c r="F129" t="s">
        <v>1409</v>
      </c>
    </row>
    <row r="130" spans="1:6" ht="15">
      <c r="A130">
        <v>127</v>
      </c>
      <c r="B130" t="s">
        <v>1407</v>
      </c>
      <c r="C130">
        <v>0</v>
      </c>
      <c r="D130">
        <v>0</v>
      </c>
      <c r="E130" t="s">
        <v>1921</v>
      </c>
      <c r="F130" t="s">
        <v>1409</v>
      </c>
    </row>
    <row r="131" spans="1:6" ht="15">
      <c r="A131">
        <v>128</v>
      </c>
      <c r="B131" t="s">
        <v>1407</v>
      </c>
      <c r="C131">
        <v>0</v>
      </c>
      <c r="D131">
        <v>0</v>
      </c>
      <c r="E131" t="s">
        <v>1921</v>
      </c>
      <c r="F131" t="s">
        <v>1409</v>
      </c>
    </row>
    <row r="132" spans="1:6" ht="15">
      <c r="A132">
        <v>129</v>
      </c>
      <c r="B132" t="s">
        <v>1407</v>
      </c>
      <c r="C132">
        <v>0</v>
      </c>
      <c r="D132">
        <v>0</v>
      </c>
      <c r="E132" t="s">
        <v>1921</v>
      </c>
      <c r="F132" t="s">
        <v>1409</v>
      </c>
    </row>
    <row r="133" spans="1:6" ht="15">
      <c r="A133">
        <v>130</v>
      </c>
      <c r="B133" t="s">
        <v>1407</v>
      </c>
      <c r="C133">
        <v>0</v>
      </c>
      <c r="D133">
        <v>0</v>
      </c>
      <c r="E133" t="s">
        <v>1921</v>
      </c>
      <c r="F133" t="s">
        <v>1409</v>
      </c>
    </row>
    <row r="134" spans="1:6" ht="15">
      <c r="A134">
        <v>131</v>
      </c>
      <c r="B134" t="s">
        <v>1407</v>
      </c>
      <c r="C134">
        <v>0</v>
      </c>
      <c r="D134">
        <v>0</v>
      </c>
      <c r="E134" t="s">
        <v>1921</v>
      </c>
      <c r="F134" t="s">
        <v>1409</v>
      </c>
    </row>
    <row r="135" spans="1:6" ht="15">
      <c r="A135">
        <v>132</v>
      </c>
      <c r="B135" t="s">
        <v>1407</v>
      </c>
      <c r="C135">
        <v>208.85</v>
      </c>
      <c r="D135">
        <v>208.85</v>
      </c>
      <c r="E135" t="s">
        <v>1921</v>
      </c>
      <c r="F135" t="s">
        <v>1409</v>
      </c>
    </row>
    <row r="136" spans="1:6" ht="15">
      <c r="A136">
        <v>133</v>
      </c>
      <c r="B136" t="s">
        <v>1407</v>
      </c>
      <c r="C136">
        <v>229.8</v>
      </c>
      <c r="D136">
        <v>229.8</v>
      </c>
      <c r="E136" t="s">
        <v>1921</v>
      </c>
      <c r="F136" t="s">
        <v>1409</v>
      </c>
    </row>
    <row r="137" spans="1:6" ht="15">
      <c r="A137">
        <v>134</v>
      </c>
      <c r="B137" t="s">
        <v>1407</v>
      </c>
      <c r="C137">
        <v>0</v>
      </c>
      <c r="D137">
        <v>0</v>
      </c>
      <c r="E137" t="s">
        <v>1921</v>
      </c>
      <c r="F137" t="s">
        <v>1409</v>
      </c>
    </row>
    <row r="138" spans="1:6" ht="15">
      <c r="A138">
        <v>135</v>
      </c>
      <c r="B138" t="s">
        <v>1407</v>
      </c>
      <c r="C138">
        <v>0</v>
      </c>
      <c r="D138">
        <v>0</v>
      </c>
      <c r="E138" t="s">
        <v>1921</v>
      </c>
      <c r="F138" t="s">
        <v>1409</v>
      </c>
    </row>
    <row r="139" spans="1:6" ht="15">
      <c r="A139">
        <v>136</v>
      </c>
      <c r="B139" t="s">
        <v>1407</v>
      </c>
      <c r="C139">
        <v>0</v>
      </c>
      <c r="D139">
        <v>0</v>
      </c>
      <c r="E139" t="s">
        <v>1921</v>
      </c>
      <c r="F139" t="s">
        <v>1409</v>
      </c>
    </row>
    <row r="140" spans="1:6" ht="15">
      <c r="A140">
        <v>137</v>
      </c>
      <c r="B140" t="s">
        <v>1407</v>
      </c>
      <c r="C140">
        <v>0</v>
      </c>
      <c r="D140">
        <v>0</v>
      </c>
      <c r="E140" t="s">
        <v>1921</v>
      </c>
      <c r="F140" t="s">
        <v>1409</v>
      </c>
    </row>
    <row r="141" spans="1:6" ht="15">
      <c r="A141">
        <v>138</v>
      </c>
      <c r="B141" t="s">
        <v>1407</v>
      </c>
      <c r="C141">
        <v>0</v>
      </c>
      <c r="D141">
        <v>0</v>
      </c>
      <c r="E141" t="s">
        <v>1921</v>
      </c>
      <c r="F141" t="s">
        <v>1409</v>
      </c>
    </row>
    <row r="142" spans="1:6" ht="15">
      <c r="A142">
        <v>139</v>
      </c>
      <c r="B142" t="s">
        <v>1407</v>
      </c>
      <c r="C142">
        <v>0</v>
      </c>
      <c r="D142">
        <v>0</v>
      </c>
      <c r="E142" t="s">
        <v>1921</v>
      </c>
      <c r="F142" t="s">
        <v>1409</v>
      </c>
    </row>
    <row r="143" spans="1:6" ht="15">
      <c r="A143">
        <v>140</v>
      </c>
      <c r="B143" t="s">
        <v>1407</v>
      </c>
      <c r="C143">
        <v>0</v>
      </c>
      <c r="D143">
        <v>0</v>
      </c>
      <c r="E143" t="s">
        <v>1921</v>
      </c>
      <c r="F143" t="s">
        <v>1409</v>
      </c>
    </row>
    <row r="144" spans="1:6" ht="15">
      <c r="A144">
        <v>141</v>
      </c>
      <c r="B144" t="s">
        <v>1407</v>
      </c>
      <c r="C144">
        <v>0</v>
      </c>
      <c r="D144">
        <v>0</v>
      </c>
      <c r="E144" t="s">
        <v>1921</v>
      </c>
      <c r="F144" t="s">
        <v>1409</v>
      </c>
    </row>
    <row r="145" spans="1:6" ht="15">
      <c r="A145">
        <v>142</v>
      </c>
      <c r="B145" t="s">
        <v>1407</v>
      </c>
      <c r="C145">
        <v>0</v>
      </c>
      <c r="D145">
        <v>0</v>
      </c>
      <c r="E145" t="s">
        <v>1921</v>
      </c>
      <c r="F145" t="s">
        <v>1409</v>
      </c>
    </row>
    <row r="146" spans="1:6" ht="15">
      <c r="A146">
        <v>143</v>
      </c>
      <c r="B146" t="s">
        <v>1407</v>
      </c>
      <c r="C146">
        <v>0</v>
      </c>
      <c r="D146">
        <v>0</v>
      </c>
      <c r="E146" t="s">
        <v>1921</v>
      </c>
      <c r="F146" t="s">
        <v>1409</v>
      </c>
    </row>
    <row r="147" spans="1:6" ht="15">
      <c r="A147">
        <v>144</v>
      </c>
      <c r="B147" t="s">
        <v>1407</v>
      </c>
      <c r="C147">
        <v>0</v>
      </c>
      <c r="D147">
        <v>0</v>
      </c>
      <c r="E147" t="s">
        <v>1921</v>
      </c>
      <c r="F147" t="s">
        <v>1409</v>
      </c>
    </row>
    <row r="148" spans="1:6" ht="15">
      <c r="A148">
        <v>145</v>
      </c>
      <c r="B148" t="s">
        <v>1407</v>
      </c>
      <c r="C148">
        <v>0</v>
      </c>
      <c r="D148">
        <v>0</v>
      </c>
      <c r="E148" t="s">
        <v>1921</v>
      </c>
      <c r="F148" t="s">
        <v>1409</v>
      </c>
    </row>
    <row r="149" spans="1:6" ht="15">
      <c r="A149">
        <v>146</v>
      </c>
      <c r="B149" t="s">
        <v>1407</v>
      </c>
      <c r="C149">
        <v>0</v>
      </c>
      <c r="D149">
        <v>0</v>
      </c>
      <c r="E149" t="s">
        <v>1921</v>
      </c>
      <c r="F149" t="s">
        <v>1409</v>
      </c>
    </row>
    <row r="150" spans="1:6" ht="15">
      <c r="A150">
        <v>147</v>
      </c>
      <c r="B150" t="s">
        <v>1407</v>
      </c>
      <c r="C150">
        <v>0</v>
      </c>
      <c r="D150">
        <v>0</v>
      </c>
      <c r="E150" t="s">
        <v>1921</v>
      </c>
      <c r="F150" t="s">
        <v>1409</v>
      </c>
    </row>
    <row r="151" spans="1:6" ht="15">
      <c r="A151">
        <v>148</v>
      </c>
      <c r="B151" t="s">
        <v>1407</v>
      </c>
      <c r="C151">
        <v>0</v>
      </c>
      <c r="D151">
        <v>0</v>
      </c>
      <c r="E151" t="s">
        <v>1921</v>
      </c>
      <c r="F151" t="s">
        <v>1409</v>
      </c>
    </row>
    <row r="152" spans="1:6" ht="15">
      <c r="A152">
        <v>149</v>
      </c>
      <c r="B152" t="s">
        <v>1407</v>
      </c>
      <c r="C152">
        <v>0</v>
      </c>
      <c r="D152">
        <v>0</v>
      </c>
      <c r="E152" t="s">
        <v>1921</v>
      </c>
      <c r="F152" t="s">
        <v>1409</v>
      </c>
    </row>
    <row r="153" spans="1:6" ht="15">
      <c r="A153">
        <v>150</v>
      </c>
      <c r="B153" t="s">
        <v>1407</v>
      </c>
      <c r="C153">
        <v>0</v>
      </c>
      <c r="D153">
        <v>0</v>
      </c>
      <c r="E153" t="s">
        <v>1921</v>
      </c>
      <c r="F153" t="s">
        <v>1409</v>
      </c>
    </row>
    <row r="154" spans="1:6" ht="15">
      <c r="A154">
        <v>151</v>
      </c>
      <c r="B154" t="s">
        <v>1407</v>
      </c>
      <c r="C154">
        <v>0</v>
      </c>
      <c r="D154">
        <v>0</v>
      </c>
      <c r="E154" t="s">
        <v>1921</v>
      </c>
      <c r="F154" t="s">
        <v>1409</v>
      </c>
    </row>
    <row r="155" spans="1:6" ht="15">
      <c r="A155">
        <v>152</v>
      </c>
      <c r="B155" t="s">
        <v>1407</v>
      </c>
      <c r="C155">
        <v>0</v>
      </c>
      <c r="D155">
        <v>0</v>
      </c>
      <c r="E155" t="s">
        <v>1921</v>
      </c>
      <c r="F155" t="s">
        <v>1409</v>
      </c>
    </row>
    <row r="156" spans="1:6" ht="15">
      <c r="A156">
        <v>153</v>
      </c>
      <c r="B156" t="s">
        <v>1407</v>
      </c>
      <c r="C156">
        <v>0</v>
      </c>
      <c r="D156">
        <v>0</v>
      </c>
      <c r="E156" t="s">
        <v>1921</v>
      </c>
      <c r="F156" t="s">
        <v>1409</v>
      </c>
    </row>
    <row r="157" spans="1:6" ht="15">
      <c r="A157">
        <v>154</v>
      </c>
      <c r="B157" t="s">
        <v>1407</v>
      </c>
      <c r="C157">
        <v>0</v>
      </c>
      <c r="D157">
        <v>0</v>
      </c>
      <c r="E157" t="s">
        <v>1921</v>
      </c>
      <c r="F157" t="s">
        <v>1409</v>
      </c>
    </row>
    <row r="158" spans="1:6" ht="15">
      <c r="A158">
        <v>155</v>
      </c>
      <c r="B158" t="s">
        <v>1407</v>
      </c>
      <c r="C158">
        <v>0</v>
      </c>
      <c r="D158">
        <v>0</v>
      </c>
      <c r="E158" t="s">
        <v>1921</v>
      </c>
      <c r="F158" t="s">
        <v>1409</v>
      </c>
    </row>
    <row r="159" spans="1:6" ht="15">
      <c r="A159">
        <v>156</v>
      </c>
      <c r="B159" t="s">
        <v>1407</v>
      </c>
      <c r="C159">
        <v>0</v>
      </c>
      <c r="D159">
        <v>0</v>
      </c>
      <c r="E159" t="s">
        <v>1921</v>
      </c>
      <c r="F159" t="s">
        <v>1409</v>
      </c>
    </row>
    <row r="160" spans="1:6" ht="15">
      <c r="A160">
        <v>157</v>
      </c>
      <c r="B160" t="s">
        <v>1407</v>
      </c>
      <c r="C160">
        <v>0</v>
      </c>
      <c r="D160">
        <v>0</v>
      </c>
      <c r="E160" t="s">
        <v>1921</v>
      </c>
      <c r="F160" t="s">
        <v>1409</v>
      </c>
    </row>
    <row r="161" spans="1:6" ht="15">
      <c r="A161">
        <v>158</v>
      </c>
      <c r="B161" t="s">
        <v>1407</v>
      </c>
      <c r="C161">
        <v>0</v>
      </c>
      <c r="D161">
        <v>0</v>
      </c>
      <c r="E161" t="s">
        <v>1921</v>
      </c>
      <c r="F161" t="s">
        <v>1409</v>
      </c>
    </row>
    <row r="162" spans="1:6" ht="15">
      <c r="A162">
        <v>159</v>
      </c>
      <c r="B162" t="s">
        <v>1407</v>
      </c>
      <c r="C162">
        <v>0</v>
      </c>
      <c r="D162">
        <v>0</v>
      </c>
      <c r="E162" t="s">
        <v>1921</v>
      </c>
      <c r="F162" t="s">
        <v>1409</v>
      </c>
    </row>
    <row r="163" spans="1:6" ht="15">
      <c r="A163">
        <v>160</v>
      </c>
      <c r="B163" t="s">
        <v>1407</v>
      </c>
      <c r="C163">
        <v>0</v>
      </c>
      <c r="D163">
        <v>0</v>
      </c>
      <c r="E163" t="s">
        <v>1921</v>
      </c>
      <c r="F163" t="s">
        <v>1409</v>
      </c>
    </row>
    <row r="164" spans="1:6" ht="15">
      <c r="A164">
        <v>161</v>
      </c>
      <c r="B164" t="s">
        <v>1407</v>
      </c>
      <c r="C164">
        <v>0</v>
      </c>
      <c r="D164">
        <v>0</v>
      </c>
      <c r="E164" t="s">
        <v>1921</v>
      </c>
      <c r="F164" t="s">
        <v>1409</v>
      </c>
    </row>
    <row r="165" spans="1:6" ht="15">
      <c r="A165">
        <v>162</v>
      </c>
      <c r="B165" t="s">
        <v>1407</v>
      </c>
      <c r="C165">
        <v>0</v>
      </c>
      <c r="D165">
        <v>0</v>
      </c>
      <c r="E165" t="s">
        <v>1921</v>
      </c>
      <c r="F165" t="s">
        <v>1409</v>
      </c>
    </row>
    <row r="166" spans="1:6" ht="15">
      <c r="A166">
        <v>163</v>
      </c>
      <c r="B166" t="s">
        <v>1407</v>
      </c>
      <c r="C166">
        <v>0</v>
      </c>
      <c r="D166">
        <v>0</v>
      </c>
      <c r="E166" t="s">
        <v>1921</v>
      </c>
      <c r="F166" t="s">
        <v>1409</v>
      </c>
    </row>
    <row r="167" spans="1:6" ht="15">
      <c r="A167">
        <v>164</v>
      </c>
      <c r="B167" t="s">
        <v>1407</v>
      </c>
      <c r="C167">
        <v>0</v>
      </c>
      <c r="D167">
        <v>0</v>
      </c>
      <c r="E167" t="s">
        <v>1921</v>
      </c>
      <c r="F167" t="s">
        <v>1409</v>
      </c>
    </row>
    <row r="168" spans="1:6" ht="15">
      <c r="A168">
        <v>165</v>
      </c>
      <c r="B168" t="s">
        <v>1407</v>
      </c>
      <c r="C168">
        <v>0</v>
      </c>
      <c r="D168">
        <v>0</v>
      </c>
      <c r="E168" t="s">
        <v>1921</v>
      </c>
      <c r="F168" t="s">
        <v>1409</v>
      </c>
    </row>
    <row r="169" spans="1:6" ht="15">
      <c r="A169">
        <v>166</v>
      </c>
      <c r="B169" t="s">
        <v>1407</v>
      </c>
      <c r="C169">
        <v>0</v>
      </c>
      <c r="D169">
        <v>0</v>
      </c>
      <c r="E169" t="s">
        <v>1921</v>
      </c>
      <c r="F169" t="s">
        <v>1409</v>
      </c>
    </row>
    <row r="170" spans="1:6" ht="15">
      <c r="A170">
        <v>167</v>
      </c>
      <c r="B170" t="s">
        <v>1407</v>
      </c>
      <c r="C170">
        <v>0</v>
      </c>
      <c r="D170">
        <v>0</v>
      </c>
      <c r="E170" t="s">
        <v>1921</v>
      </c>
      <c r="F170" t="s">
        <v>1409</v>
      </c>
    </row>
    <row r="171" spans="1:6" ht="15">
      <c r="A171">
        <v>168</v>
      </c>
      <c r="B171" t="s">
        <v>1407</v>
      </c>
      <c r="C171">
        <v>225.16</v>
      </c>
      <c r="D171">
        <v>225.16</v>
      </c>
      <c r="E171" t="s">
        <v>1921</v>
      </c>
      <c r="F171" t="s">
        <v>1409</v>
      </c>
    </row>
    <row r="172" spans="1:6" ht="15">
      <c r="A172">
        <v>169</v>
      </c>
      <c r="B172" t="s">
        <v>1407</v>
      </c>
      <c r="C172">
        <v>405.28</v>
      </c>
      <c r="D172">
        <v>405.28</v>
      </c>
      <c r="E172" t="s">
        <v>1921</v>
      </c>
      <c r="F172" t="s">
        <v>1409</v>
      </c>
    </row>
    <row r="173" spans="1:6" ht="15">
      <c r="A173">
        <v>170</v>
      </c>
      <c r="B173" t="s">
        <v>1407</v>
      </c>
      <c r="C173">
        <v>463.05</v>
      </c>
      <c r="D173">
        <v>463.05</v>
      </c>
      <c r="E173" t="s">
        <v>1921</v>
      </c>
      <c r="F173" t="s">
        <v>1409</v>
      </c>
    </row>
    <row r="174" spans="1:6" ht="15">
      <c r="A174">
        <v>171</v>
      </c>
      <c r="B174" t="s">
        <v>1407</v>
      </c>
      <c r="C174">
        <v>225.16</v>
      </c>
      <c r="D174">
        <v>225.16</v>
      </c>
      <c r="E174" t="s">
        <v>1921</v>
      </c>
      <c r="F174" t="s">
        <v>1409</v>
      </c>
    </row>
    <row r="175" spans="1:6" ht="15">
      <c r="A175">
        <v>172</v>
      </c>
      <c r="B175" t="s">
        <v>1407</v>
      </c>
      <c r="C175">
        <v>315.22</v>
      </c>
      <c r="D175">
        <v>315.22</v>
      </c>
      <c r="E175" t="s">
        <v>1921</v>
      </c>
      <c r="F175" t="s">
        <v>1409</v>
      </c>
    </row>
    <row r="176" spans="1:6" ht="15">
      <c r="A176">
        <v>173</v>
      </c>
      <c r="B176" t="s">
        <v>1407</v>
      </c>
      <c r="C176">
        <v>315.22</v>
      </c>
      <c r="D176">
        <v>315.22</v>
      </c>
      <c r="E176" t="s">
        <v>1921</v>
      </c>
      <c r="F176" t="s">
        <v>1409</v>
      </c>
    </row>
    <row r="177" spans="1:6" ht="15">
      <c r="A177">
        <v>174</v>
      </c>
      <c r="B177" t="s">
        <v>1407</v>
      </c>
      <c r="C177">
        <v>0</v>
      </c>
      <c r="D177">
        <v>0</v>
      </c>
      <c r="E177" t="s">
        <v>1921</v>
      </c>
      <c r="F177" t="s">
        <v>1409</v>
      </c>
    </row>
    <row r="178" spans="1:6" ht="15">
      <c r="A178">
        <v>175</v>
      </c>
      <c r="B178" t="s">
        <v>1407</v>
      </c>
      <c r="C178">
        <v>0</v>
      </c>
      <c r="D178">
        <v>0</v>
      </c>
      <c r="E178" t="s">
        <v>1921</v>
      </c>
      <c r="F178" t="s">
        <v>1409</v>
      </c>
    </row>
    <row r="179" spans="1:6" ht="15">
      <c r="A179">
        <v>176</v>
      </c>
      <c r="B179" t="s">
        <v>1407</v>
      </c>
      <c r="C179">
        <v>319.95</v>
      </c>
      <c r="D179">
        <v>319.95</v>
      </c>
      <c r="E179" t="s">
        <v>1921</v>
      </c>
      <c r="F179" t="s">
        <v>1409</v>
      </c>
    </row>
    <row r="180" spans="1:6" ht="15">
      <c r="A180">
        <v>177</v>
      </c>
      <c r="B180" t="s">
        <v>1407</v>
      </c>
      <c r="C180">
        <v>0</v>
      </c>
      <c r="D180">
        <v>0</v>
      </c>
      <c r="E180" t="s">
        <v>1921</v>
      </c>
      <c r="F180" t="s">
        <v>1409</v>
      </c>
    </row>
    <row r="181" spans="1:6" ht="15">
      <c r="A181">
        <v>178</v>
      </c>
      <c r="B181" t="s">
        <v>1407</v>
      </c>
      <c r="C181">
        <v>0</v>
      </c>
      <c r="D181">
        <v>0</v>
      </c>
      <c r="E181" t="s">
        <v>1921</v>
      </c>
      <c r="F181" t="s">
        <v>1409</v>
      </c>
    </row>
    <row r="182" spans="1:6" ht="15">
      <c r="A182">
        <v>179</v>
      </c>
      <c r="B182" t="s">
        <v>1407</v>
      </c>
      <c r="C182">
        <v>0</v>
      </c>
      <c r="D182">
        <v>0</v>
      </c>
      <c r="E182" t="s">
        <v>1921</v>
      </c>
      <c r="F182" t="s">
        <v>1409</v>
      </c>
    </row>
    <row r="183" spans="1:6" ht="15">
      <c r="A183">
        <v>180</v>
      </c>
      <c r="B183" t="s">
        <v>1407</v>
      </c>
      <c r="C183">
        <v>0</v>
      </c>
      <c r="D183">
        <v>0</v>
      </c>
      <c r="E183" t="s">
        <v>1921</v>
      </c>
      <c r="F183" t="s">
        <v>1409</v>
      </c>
    </row>
    <row r="184" spans="1:6" ht="15">
      <c r="A184">
        <v>181</v>
      </c>
      <c r="B184" t="s">
        <v>1407</v>
      </c>
      <c r="C184">
        <v>0</v>
      </c>
      <c r="D184">
        <v>0</v>
      </c>
      <c r="E184" t="s">
        <v>1921</v>
      </c>
      <c r="F184" t="s">
        <v>1409</v>
      </c>
    </row>
    <row r="185" spans="1:6" ht="15">
      <c r="A185">
        <v>182</v>
      </c>
      <c r="B185" t="s">
        <v>1407</v>
      </c>
      <c r="C185">
        <v>324.64</v>
      </c>
      <c r="D185">
        <v>324.64</v>
      </c>
      <c r="E185" t="s">
        <v>1921</v>
      </c>
      <c r="F185" t="s">
        <v>1409</v>
      </c>
    </row>
    <row r="186" spans="1:6" ht="15">
      <c r="A186">
        <v>183</v>
      </c>
      <c r="B186" t="s">
        <v>1407</v>
      </c>
      <c r="C186">
        <v>405.8</v>
      </c>
      <c r="D186">
        <v>405.8</v>
      </c>
      <c r="E186" t="s">
        <v>1921</v>
      </c>
      <c r="F186" t="s">
        <v>1409</v>
      </c>
    </row>
    <row r="187" spans="1:6" ht="15">
      <c r="A187">
        <v>184</v>
      </c>
      <c r="B187" t="s">
        <v>1407</v>
      </c>
      <c r="C187">
        <v>0</v>
      </c>
      <c r="D187">
        <v>0</v>
      </c>
      <c r="E187" t="s">
        <v>1921</v>
      </c>
      <c r="F187" t="s">
        <v>1409</v>
      </c>
    </row>
    <row r="188" spans="1:6" ht="15">
      <c r="A188">
        <v>185</v>
      </c>
      <c r="B188" t="s">
        <v>1407</v>
      </c>
      <c r="C188">
        <v>0</v>
      </c>
      <c r="D188">
        <v>0</v>
      </c>
      <c r="E188" t="s">
        <v>1921</v>
      </c>
      <c r="F188" t="s">
        <v>1409</v>
      </c>
    </row>
    <row r="189" spans="1:6" ht="15">
      <c r="A189">
        <v>186</v>
      </c>
      <c r="B189" t="s">
        <v>1407</v>
      </c>
      <c r="C189">
        <v>0</v>
      </c>
      <c r="D189">
        <v>0</v>
      </c>
      <c r="E189" t="s">
        <v>1921</v>
      </c>
      <c r="F189" t="s">
        <v>1409</v>
      </c>
    </row>
    <row r="190" spans="1:6" ht="15">
      <c r="A190">
        <v>187</v>
      </c>
      <c r="B190" t="s">
        <v>1407</v>
      </c>
      <c r="C190">
        <v>0</v>
      </c>
      <c r="D190">
        <v>0</v>
      </c>
      <c r="E190" t="s">
        <v>1921</v>
      </c>
      <c r="F190" t="s">
        <v>1409</v>
      </c>
    </row>
    <row r="191" spans="1:6" ht="15">
      <c r="A191">
        <v>188</v>
      </c>
      <c r="B191" t="s">
        <v>1407</v>
      </c>
      <c r="C191">
        <v>0</v>
      </c>
      <c r="D191">
        <v>0</v>
      </c>
      <c r="E191" t="s">
        <v>1921</v>
      </c>
      <c r="F191" t="s">
        <v>1409</v>
      </c>
    </row>
    <row r="192" spans="1:6" ht="15">
      <c r="A192">
        <v>189</v>
      </c>
      <c r="B192" t="s">
        <v>1407</v>
      </c>
      <c r="C192">
        <v>0</v>
      </c>
      <c r="D192">
        <v>0</v>
      </c>
      <c r="E192" t="s">
        <v>1921</v>
      </c>
      <c r="F192" t="s">
        <v>1409</v>
      </c>
    </row>
    <row r="193" spans="1:6" ht="15">
      <c r="A193">
        <v>190</v>
      </c>
      <c r="B193" t="s">
        <v>1407</v>
      </c>
      <c r="C193">
        <v>0</v>
      </c>
      <c r="D193">
        <v>0</v>
      </c>
      <c r="E193" t="s">
        <v>1921</v>
      </c>
      <c r="F193" t="s">
        <v>1409</v>
      </c>
    </row>
    <row r="194" spans="1:6" ht="15">
      <c r="A194">
        <v>191</v>
      </c>
      <c r="B194" t="s">
        <v>1407</v>
      </c>
      <c r="C194">
        <v>0</v>
      </c>
      <c r="D194">
        <v>0</v>
      </c>
      <c r="E194" t="s">
        <v>1921</v>
      </c>
      <c r="F194" t="s">
        <v>1409</v>
      </c>
    </row>
    <row r="195" spans="1:6" ht="15">
      <c r="A195">
        <v>192</v>
      </c>
      <c r="B195" t="s">
        <v>1407</v>
      </c>
      <c r="C195">
        <v>0</v>
      </c>
      <c r="D195">
        <v>0</v>
      </c>
      <c r="E195" t="s">
        <v>1921</v>
      </c>
      <c r="F195" t="s">
        <v>1409</v>
      </c>
    </row>
    <row r="196" spans="1:6" ht="15">
      <c r="A196">
        <v>193</v>
      </c>
      <c r="B196" t="s">
        <v>1407</v>
      </c>
      <c r="C196">
        <v>0</v>
      </c>
      <c r="D196">
        <v>0</v>
      </c>
      <c r="E196" t="s">
        <v>1921</v>
      </c>
      <c r="F196" t="s">
        <v>1409</v>
      </c>
    </row>
    <row r="197" spans="1:6" ht="15">
      <c r="A197">
        <v>194</v>
      </c>
      <c r="B197" t="s">
        <v>1407</v>
      </c>
      <c r="C197">
        <v>0</v>
      </c>
      <c r="D197">
        <v>0</v>
      </c>
      <c r="E197" t="s">
        <v>1921</v>
      </c>
      <c r="F197" t="s">
        <v>1409</v>
      </c>
    </row>
    <row r="198" spans="1:6" ht="15">
      <c r="A198">
        <v>195</v>
      </c>
      <c r="B198" t="s">
        <v>1407</v>
      </c>
      <c r="C198">
        <v>382.35</v>
      </c>
      <c r="D198">
        <v>382.35</v>
      </c>
      <c r="E198" t="s">
        <v>1921</v>
      </c>
      <c r="F198" t="s">
        <v>1409</v>
      </c>
    </row>
    <row r="199" spans="1:6" ht="15">
      <c r="A199">
        <v>196</v>
      </c>
      <c r="B199" t="s">
        <v>1407</v>
      </c>
      <c r="C199">
        <v>0</v>
      </c>
      <c r="D199">
        <v>0</v>
      </c>
      <c r="E199" t="s">
        <v>1921</v>
      </c>
      <c r="F199" t="s">
        <v>1409</v>
      </c>
    </row>
    <row r="200" spans="1:6" ht="15">
      <c r="A200">
        <v>197</v>
      </c>
      <c r="B200" t="s">
        <v>1407</v>
      </c>
      <c r="C200">
        <v>445.53</v>
      </c>
      <c r="D200">
        <v>445.53</v>
      </c>
      <c r="E200" t="s">
        <v>1921</v>
      </c>
      <c r="F200" t="s">
        <v>1409</v>
      </c>
    </row>
    <row r="201" spans="1:6" ht="15">
      <c r="A201">
        <v>198</v>
      </c>
      <c r="B201" t="s">
        <v>1407</v>
      </c>
      <c r="C201">
        <v>572.83</v>
      </c>
      <c r="D201">
        <v>572.83</v>
      </c>
      <c r="E201" t="s">
        <v>1921</v>
      </c>
      <c r="F201" t="s">
        <v>1409</v>
      </c>
    </row>
    <row r="202" spans="1:6" ht="15">
      <c r="A202">
        <v>199</v>
      </c>
      <c r="B202" t="s">
        <v>1407</v>
      </c>
      <c r="C202">
        <v>0</v>
      </c>
      <c r="D202">
        <v>0</v>
      </c>
      <c r="E202" t="s">
        <v>1921</v>
      </c>
      <c r="F202" t="s">
        <v>1409</v>
      </c>
    </row>
    <row r="203" spans="1:6" ht="15">
      <c r="A203">
        <v>200</v>
      </c>
      <c r="B203" t="s">
        <v>1407</v>
      </c>
      <c r="C203">
        <v>0</v>
      </c>
      <c r="D203">
        <v>0</v>
      </c>
      <c r="E203" t="s">
        <v>1921</v>
      </c>
      <c r="F203" t="s">
        <v>1409</v>
      </c>
    </row>
    <row r="204" spans="1:6" ht="15">
      <c r="A204">
        <v>201</v>
      </c>
      <c r="B204" t="s">
        <v>1407</v>
      </c>
      <c r="C204">
        <v>0</v>
      </c>
      <c r="D204">
        <v>0</v>
      </c>
      <c r="E204" t="s">
        <v>1921</v>
      </c>
      <c r="F204" t="s">
        <v>1409</v>
      </c>
    </row>
    <row r="205" spans="1:6" ht="15">
      <c r="A205">
        <v>202</v>
      </c>
      <c r="B205" t="s">
        <v>1407</v>
      </c>
      <c r="C205">
        <v>0</v>
      </c>
      <c r="D205">
        <v>0</v>
      </c>
      <c r="E205" t="s">
        <v>1921</v>
      </c>
      <c r="F205" t="s">
        <v>1409</v>
      </c>
    </row>
    <row r="206" spans="1:6" ht="15">
      <c r="A206">
        <v>203</v>
      </c>
      <c r="B206" t="s">
        <v>1407</v>
      </c>
      <c r="C206">
        <v>0</v>
      </c>
      <c r="D206">
        <v>0</v>
      </c>
      <c r="E206" t="s">
        <v>1921</v>
      </c>
      <c r="F206" t="s">
        <v>1409</v>
      </c>
    </row>
    <row r="207" spans="1:6" ht="15">
      <c r="A207">
        <v>204</v>
      </c>
      <c r="B207" t="s">
        <v>1407</v>
      </c>
      <c r="C207">
        <v>0</v>
      </c>
      <c r="D207">
        <v>0</v>
      </c>
      <c r="E207" t="s">
        <v>1921</v>
      </c>
      <c r="F207" t="s">
        <v>1409</v>
      </c>
    </row>
    <row r="208" spans="1:6" ht="15">
      <c r="A208">
        <v>205</v>
      </c>
      <c r="B208" t="s">
        <v>1407</v>
      </c>
      <c r="C208">
        <v>0</v>
      </c>
      <c r="D208">
        <v>0</v>
      </c>
      <c r="E208" t="s">
        <v>1921</v>
      </c>
      <c r="F208" t="s">
        <v>1409</v>
      </c>
    </row>
    <row r="209" spans="1:6" ht="15">
      <c r="A209">
        <v>206</v>
      </c>
      <c r="B209" t="s">
        <v>1407</v>
      </c>
      <c r="C209">
        <v>0</v>
      </c>
      <c r="D209">
        <v>0</v>
      </c>
      <c r="E209" t="s">
        <v>1921</v>
      </c>
      <c r="F209" t="s">
        <v>1409</v>
      </c>
    </row>
    <row r="210" spans="1:6" ht="15">
      <c r="A210">
        <v>207</v>
      </c>
      <c r="B210" t="s">
        <v>1407</v>
      </c>
      <c r="C210">
        <v>0</v>
      </c>
      <c r="D210">
        <v>0</v>
      </c>
      <c r="E210" t="s">
        <v>1921</v>
      </c>
      <c r="F210" t="s">
        <v>1409</v>
      </c>
    </row>
    <row r="211" spans="1:6" ht="15">
      <c r="A211">
        <v>208</v>
      </c>
      <c r="B211" t="s">
        <v>1407</v>
      </c>
      <c r="C211">
        <v>0</v>
      </c>
      <c r="D211">
        <v>0</v>
      </c>
      <c r="E211" t="s">
        <v>1921</v>
      </c>
      <c r="F211" t="s">
        <v>1409</v>
      </c>
    </row>
    <row r="212" spans="1:6" ht="15">
      <c r="A212">
        <v>209</v>
      </c>
      <c r="B212" t="s">
        <v>1407</v>
      </c>
      <c r="C212">
        <v>0</v>
      </c>
      <c r="D212">
        <v>0</v>
      </c>
      <c r="E212" t="s">
        <v>1921</v>
      </c>
      <c r="F212" t="s">
        <v>1409</v>
      </c>
    </row>
    <row r="213" spans="1:6" ht="15">
      <c r="A213">
        <v>210</v>
      </c>
      <c r="B213" t="s">
        <v>1407</v>
      </c>
      <c r="C213">
        <v>0</v>
      </c>
      <c r="D213">
        <v>0</v>
      </c>
      <c r="E213" t="s">
        <v>1921</v>
      </c>
      <c r="F213" t="s">
        <v>1409</v>
      </c>
    </row>
    <row r="214" spans="1:6" ht="15">
      <c r="A214">
        <v>211</v>
      </c>
      <c r="B214" t="s">
        <v>1407</v>
      </c>
      <c r="C214">
        <v>0</v>
      </c>
      <c r="D214">
        <v>0</v>
      </c>
      <c r="E214" t="s">
        <v>1921</v>
      </c>
      <c r="F214" t="s">
        <v>1409</v>
      </c>
    </row>
    <row r="215" spans="1:6" ht="15">
      <c r="A215">
        <v>212</v>
      </c>
      <c r="B215" t="s">
        <v>1407</v>
      </c>
      <c r="C215">
        <v>0</v>
      </c>
      <c r="D215">
        <v>0</v>
      </c>
      <c r="E215" t="s">
        <v>1921</v>
      </c>
      <c r="F215" t="s">
        <v>1409</v>
      </c>
    </row>
    <row r="216" spans="1:6" ht="15">
      <c r="A216">
        <v>213</v>
      </c>
      <c r="B216" t="s">
        <v>1407</v>
      </c>
      <c r="C216">
        <v>0</v>
      </c>
      <c r="D216">
        <v>0</v>
      </c>
      <c r="E216" t="s">
        <v>1921</v>
      </c>
      <c r="F216" t="s">
        <v>1409</v>
      </c>
    </row>
    <row r="217" spans="1:6" ht="15">
      <c r="A217">
        <v>214</v>
      </c>
      <c r="B217" t="s">
        <v>1407</v>
      </c>
      <c r="C217">
        <v>0</v>
      </c>
      <c r="D217">
        <v>0</v>
      </c>
      <c r="E217" t="s">
        <v>1921</v>
      </c>
      <c r="F217" t="s">
        <v>1409</v>
      </c>
    </row>
    <row r="218" spans="1:6" ht="15">
      <c r="A218">
        <v>215</v>
      </c>
      <c r="B218" t="s">
        <v>1407</v>
      </c>
      <c r="C218">
        <v>0</v>
      </c>
      <c r="D218">
        <v>0</v>
      </c>
      <c r="E218" t="s">
        <v>1921</v>
      </c>
      <c r="F218" t="s">
        <v>1409</v>
      </c>
    </row>
    <row r="219" spans="1:6" ht="15">
      <c r="A219">
        <v>216</v>
      </c>
      <c r="B219" t="s">
        <v>1407</v>
      </c>
      <c r="C219">
        <v>0</v>
      </c>
      <c r="D219">
        <v>0</v>
      </c>
      <c r="E219" t="s">
        <v>1921</v>
      </c>
      <c r="F219" t="s">
        <v>1409</v>
      </c>
    </row>
    <row r="220" spans="1:6" ht="15">
      <c r="A220">
        <v>217</v>
      </c>
      <c r="B220" t="s">
        <v>1407</v>
      </c>
      <c r="C220">
        <v>0</v>
      </c>
      <c r="D220">
        <v>0</v>
      </c>
      <c r="E220" t="s">
        <v>1921</v>
      </c>
      <c r="F220" t="s">
        <v>1409</v>
      </c>
    </row>
    <row r="221" spans="1:6" ht="15">
      <c r="A221">
        <v>218</v>
      </c>
      <c r="B221" t="s">
        <v>1407</v>
      </c>
      <c r="C221">
        <v>0</v>
      </c>
      <c r="D221">
        <v>0</v>
      </c>
      <c r="E221" t="s">
        <v>1921</v>
      </c>
      <c r="F221" t="s">
        <v>1409</v>
      </c>
    </row>
    <row r="222" spans="1:6" ht="15">
      <c r="A222">
        <v>219</v>
      </c>
      <c r="B222" t="s">
        <v>1407</v>
      </c>
      <c r="C222">
        <v>0</v>
      </c>
      <c r="D222">
        <v>0</v>
      </c>
      <c r="E222" t="s">
        <v>1921</v>
      </c>
      <c r="F222" t="s">
        <v>1409</v>
      </c>
    </row>
    <row r="223" spans="1:6" ht="15">
      <c r="A223">
        <v>220</v>
      </c>
      <c r="B223" t="s">
        <v>1407</v>
      </c>
      <c r="C223">
        <v>0</v>
      </c>
      <c r="D223">
        <v>0</v>
      </c>
      <c r="E223" t="s">
        <v>1921</v>
      </c>
      <c r="F223" t="s">
        <v>1409</v>
      </c>
    </row>
    <row r="224" spans="1:6" ht="15">
      <c r="A224">
        <v>221</v>
      </c>
      <c r="B224" t="s">
        <v>1407</v>
      </c>
      <c r="C224">
        <v>0</v>
      </c>
      <c r="D224">
        <v>0</v>
      </c>
      <c r="E224" t="s">
        <v>1921</v>
      </c>
      <c r="F224" t="s">
        <v>1409</v>
      </c>
    </row>
    <row r="225" spans="1:6" ht="15">
      <c r="A225">
        <v>222</v>
      </c>
      <c r="B225" t="s">
        <v>1407</v>
      </c>
      <c r="C225">
        <v>0</v>
      </c>
      <c r="D225">
        <v>0</v>
      </c>
      <c r="E225" t="s">
        <v>1921</v>
      </c>
      <c r="F225" t="s">
        <v>1409</v>
      </c>
    </row>
    <row r="226" spans="1:6" ht="15">
      <c r="A226">
        <v>223</v>
      </c>
      <c r="B226" t="s">
        <v>1407</v>
      </c>
      <c r="C226">
        <v>0</v>
      </c>
      <c r="D226">
        <v>0</v>
      </c>
      <c r="E226" t="s">
        <v>1921</v>
      </c>
      <c r="F226" t="s">
        <v>1409</v>
      </c>
    </row>
    <row r="227" spans="1:6" ht="15">
      <c r="A227">
        <v>224</v>
      </c>
      <c r="B227" t="s">
        <v>1407</v>
      </c>
      <c r="C227">
        <v>0</v>
      </c>
      <c r="D227">
        <v>0</v>
      </c>
      <c r="E227" t="s">
        <v>1921</v>
      </c>
      <c r="F227" t="s">
        <v>1409</v>
      </c>
    </row>
    <row r="228" spans="1:6" ht="15">
      <c r="A228">
        <v>225</v>
      </c>
      <c r="B228" t="s">
        <v>1407</v>
      </c>
      <c r="C228">
        <v>0</v>
      </c>
      <c r="D228">
        <v>0</v>
      </c>
      <c r="E228" t="s">
        <v>1921</v>
      </c>
      <c r="F228" t="s">
        <v>1409</v>
      </c>
    </row>
    <row r="229" spans="1:6" ht="15">
      <c r="A229">
        <v>226</v>
      </c>
      <c r="B229" t="s">
        <v>1407</v>
      </c>
      <c r="C229">
        <v>0</v>
      </c>
      <c r="D229">
        <v>0</v>
      </c>
      <c r="E229" t="s">
        <v>1921</v>
      </c>
      <c r="F229" t="s">
        <v>1409</v>
      </c>
    </row>
    <row r="230" spans="1:6" ht="15">
      <c r="A230">
        <v>227</v>
      </c>
      <c r="B230" t="s">
        <v>1407</v>
      </c>
      <c r="C230">
        <v>0</v>
      </c>
      <c r="D230">
        <v>0</v>
      </c>
      <c r="E230" t="s">
        <v>1921</v>
      </c>
      <c r="F230" t="s">
        <v>1409</v>
      </c>
    </row>
    <row r="231" spans="1:6" ht="15">
      <c r="A231">
        <v>228</v>
      </c>
      <c r="B231" t="s">
        <v>1407</v>
      </c>
      <c r="C231">
        <v>0</v>
      </c>
      <c r="D231">
        <v>0</v>
      </c>
      <c r="E231" t="s">
        <v>1921</v>
      </c>
      <c r="F231" t="s">
        <v>1409</v>
      </c>
    </row>
    <row r="232" spans="1:6" ht="15">
      <c r="A232">
        <v>229</v>
      </c>
      <c r="B232" t="s">
        <v>1407</v>
      </c>
      <c r="C232">
        <v>0</v>
      </c>
      <c r="D232">
        <v>0</v>
      </c>
      <c r="E232" t="s">
        <v>1921</v>
      </c>
      <c r="F232" t="s">
        <v>1409</v>
      </c>
    </row>
    <row r="233" spans="1:6" ht="15">
      <c r="A233">
        <v>230</v>
      </c>
      <c r="B233" t="s">
        <v>1407</v>
      </c>
      <c r="C233">
        <v>0</v>
      </c>
      <c r="D233">
        <v>0</v>
      </c>
      <c r="E233" t="s">
        <v>1921</v>
      </c>
      <c r="F233" t="s">
        <v>1409</v>
      </c>
    </row>
    <row r="234" spans="1:6" ht="15">
      <c r="A234">
        <v>231</v>
      </c>
      <c r="B234" t="s">
        <v>1407</v>
      </c>
      <c r="C234">
        <v>0</v>
      </c>
      <c r="D234">
        <v>0</v>
      </c>
      <c r="E234" t="s">
        <v>1921</v>
      </c>
      <c r="F234" t="s">
        <v>1409</v>
      </c>
    </row>
    <row r="235" spans="1:6" ht="15">
      <c r="A235">
        <v>232</v>
      </c>
      <c r="B235" t="s">
        <v>1407</v>
      </c>
      <c r="C235">
        <v>484.7</v>
      </c>
      <c r="D235">
        <v>484.7</v>
      </c>
      <c r="E235" t="s">
        <v>1921</v>
      </c>
      <c r="F235" t="s">
        <v>1409</v>
      </c>
    </row>
    <row r="236" spans="1:6" ht="15">
      <c r="A236">
        <v>233</v>
      </c>
      <c r="B236" t="s">
        <v>1407</v>
      </c>
      <c r="C236">
        <v>484.7</v>
      </c>
      <c r="D236">
        <v>484.7</v>
      </c>
      <c r="E236" t="s">
        <v>1921</v>
      </c>
      <c r="F236" t="s">
        <v>1409</v>
      </c>
    </row>
    <row r="237" spans="1:6" ht="15">
      <c r="A237">
        <v>234</v>
      </c>
      <c r="B237" t="s">
        <v>1407</v>
      </c>
      <c r="C237">
        <v>0</v>
      </c>
      <c r="D237">
        <v>0</v>
      </c>
      <c r="E237" t="s">
        <v>1921</v>
      </c>
      <c r="F237" t="s">
        <v>1409</v>
      </c>
    </row>
    <row r="238" spans="1:6" ht="15">
      <c r="A238">
        <v>235</v>
      </c>
      <c r="B238" t="s">
        <v>1407</v>
      </c>
      <c r="C238">
        <v>0</v>
      </c>
      <c r="D238">
        <v>0</v>
      </c>
      <c r="E238" t="s">
        <v>1921</v>
      </c>
      <c r="F238" t="s">
        <v>1409</v>
      </c>
    </row>
    <row r="239" spans="1:6" ht="15">
      <c r="A239">
        <v>236</v>
      </c>
      <c r="B239" t="s">
        <v>1407</v>
      </c>
      <c r="C239">
        <v>484.7</v>
      </c>
      <c r="D239">
        <v>484.7</v>
      </c>
      <c r="E239" t="s">
        <v>1921</v>
      </c>
      <c r="F239" t="s">
        <v>1409</v>
      </c>
    </row>
    <row r="240" spans="1:6" ht="15">
      <c r="A240">
        <v>237</v>
      </c>
      <c r="B240" t="s">
        <v>1407</v>
      </c>
      <c r="C240">
        <v>484.7</v>
      </c>
      <c r="D240">
        <v>484.7</v>
      </c>
      <c r="E240" t="s">
        <v>1921</v>
      </c>
      <c r="F240" t="s">
        <v>1409</v>
      </c>
    </row>
    <row r="241" spans="1:6" ht="15">
      <c r="A241">
        <v>238</v>
      </c>
      <c r="B241" t="s">
        <v>1407</v>
      </c>
      <c r="C241">
        <v>484.7</v>
      </c>
      <c r="D241">
        <v>484.7</v>
      </c>
      <c r="E241" t="s">
        <v>1921</v>
      </c>
      <c r="F241" t="s">
        <v>1409</v>
      </c>
    </row>
    <row r="242" spans="1:6" ht="15">
      <c r="A242">
        <v>239</v>
      </c>
      <c r="B242" t="s">
        <v>1407</v>
      </c>
      <c r="C242">
        <v>215.42</v>
      </c>
      <c r="D242">
        <v>215.42</v>
      </c>
      <c r="E242" t="s">
        <v>1921</v>
      </c>
      <c r="F242" t="s">
        <v>1409</v>
      </c>
    </row>
    <row r="243" spans="1:6" ht="15">
      <c r="A243">
        <v>240</v>
      </c>
      <c r="B243" t="s">
        <v>1407</v>
      </c>
      <c r="C243">
        <v>269.28</v>
      </c>
      <c r="D243">
        <v>269.28</v>
      </c>
      <c r="E243" t="s">
        <v>1921</v>
      </c>
      <c r="F243" t="s">
        <v>1409</v>
      </c>
    </row>
    <row r="244" spans="1:6" ht="15">
      <c r="A244">
        <v>241</v>
      </c>
      <c r="B244" t="s">
        <v>1407</v>
      </c>
      <c r="C244">
        <v>269.28</v>
      </c>
      <c r="D244">
        <v>269.28</v>
      </c>
      <c r="E244" t="s">
        <v>1921</v>
      </c>
      <c r="F244" t="s">
        <v>1409</v>
      </c>
    </row>
    <row r="245" spans="1:6" ht="15">
      <c r="A245">
        <v>242</v>
      </c>
      <c r="B245" t="s">
        <v>1407</v>
      </c>
      <c r="C245">
        <v>269.28</v>
      </c>
      <c r="D245">
        <v>269.28</v>
      </c>
      <c r="E245" t="s">
        <v>1921</v>
      </c>
      <c r="F245" t="s">
        <v>1409</v>
      </c>
    </row>
    <row r="246" spans="1:6" ht="15">
      <c r="A246">
        <v>243</v>
      </c>
      <c r="B246" t="s">
        <v>1407</v>
      </c>
      <c r="C246">
        <v>215.42</v>
      </c>
      <c r="D246">
        <v>215.42</v>
      </c>
      <c r="E246" t="s">
        <v>1921</v>
      </c>
      <c r="F246" t="s">
        <v>1409</v>
      </c>
    </row>
    <row r="247" spans="1:6" ht="15">
      <c r="A247">
        <v>244</v>
      </c>
      <c r="B247" t="s">
        <v>1407</v>
      </c>
      <c r="C247">
        <v>215.42</v>
      </c>
      <c r="D247">
        <v>215.42</v>
      </c>
      <c r="E247" t="s">
        <v>1921</v>
      </c>
      <c r="F247" t="s">
        <v>1409</v>
      </c>
    </row>
    <row r="248" spans="1:6" ht="15">
      <c r="A248">
        <v>245</v>
      </c>
      <c r="B248" t="s">
        <v>1407</v>
      </c>
      <c r="C248">
        <v>376.99</v>
      </c>
      <c r="D248">
        <v>376.99</v>
      </c>
      <c r="E248" t="s">
        <v>1921</v>
      </c>
      <c r="F248" t="s">
        <v>1409</v>
      </c>
    </row>
    <row r="249" spans="1:6" ht="15">
      <c r="A249">
        <v>246</v>
      </c>
      <c r="B249" t="s">
        <v>1407</v>
      </c>
      <c r="C249">
        <v>376.99</v>
      </c>
      <c r="D249">
        <v>376.99</v>
      </c>
      <c r="E249" t="s">
        <v>1921</v>
      </c>
      <c r="F249" t="s">
        <v>1409</v>
      </c>
    </row>
    <row r="250" spans="1:6" ht="15">
      <c r="A250">
        <v>247</v>
      </c>
      <c r="B250" t="s">
        <v>1407</v>
      </c>
      <c r="C250">
        <v>413.7</v>
      </c>
      <c r="D250">
        <v>413.7</v>
      </c>
      <c r="E250" t="s">
        <v>1921</v>
      </c>
      <c r="F250" t="s">
        <v>1409</v>
      </c>
    </row>
    <row r="251" spans="1:6" ht="15">
      <c r="A251">
        <v>248</v>
      </c>
      <c r="B251" t="s">
        <v>1407</v>
      </c>
      <c r="C251">
        <v>413.7</v>
      </c>
      <c r="D251">
        <v>413.7</v>
      </c>
      <c r="E251" t="s">
        <v>1921</v>
      </c>
      <c r="F251" t="s">
        <v>1409</v>
      </c>
    </row>
    <row r="252" spans="1:6" ht="15">
      <c r="A252">
        <v>249</v>
      </c>
      <c r="B252" t="s">
        <v>1407</v>
      </c>
      <c r="C252">
        <v>0</v>
      </c>
      <c r="D252">
        <v>0</v>
      </c>
      <c r="E252" t="s">
        <v>1921</v>
      </c>
      <c r="F252" t="s">
        <v>1409</v>
      </c>
    </row>
    <row r="253" spans="1:6" ht="15">
      <c r="A253">
        <v>250</v>
      </c>
      <c r="B253" t="s">
        <v>1407</v>
      </c>
      <c r="C253">
        <v>0</v>
      </c>
      <c r="D253">
        <v>0</v>
      </c>
      <c r="E253" t="s">
        <v>1921</v>
      </c>
      <c r="F253" t="s">
        <v>1409</v>
      </c>
    </row>
    <row r="254" spans="1:6" ht="15">
      <c r="A254">
        <v>251</v>
      </c>
      <c r="B254" t="s">
        <v>1407</v>
      </c>
      <c r="C254">
        <v>0</v>
      </c>
      <c r="D254">
        <v>0</v>
      </c>
      <c r="E254" t="s">
        <v>1921</v>
      </c>
      <c r="F254" t="s">
        <v>1409</v>
      </c>
    </row>
    <row r="255" spans="1:6" ht="15">
      <c r="A255">
        <v>252</v>
      </c>
      <c r="B255" t="s">
        <v>1407</v>
      </c>
      <c r="C255">
        <v>269.28</v>
      </c>
      <c r="D255">
        <v>269.28</v>
      </c>
      <c r="E255" t="s">
        <v>1921</v>
      </c>
      <c r="F255" t="s">
        <v>1409</v>
      </c>
    </row>
    <row r="256" spans="1:6" ht="15">
      <c r="A256">
        <v>253</v>
      </c>
      <c r="B256" t="s">
        <v>1407</v>
      </c>
      <c r="C256">
        <v>0</v>
      </c>
      <c r="D256">
        <v>0</v>
      </c>
      <c r="E256" t="s">
        <v>1921</v>
      </c>
      <c r="F256" t="s">
        <v>1409</v>
      </c>
    </row>
    <row r="257" spans="1:6" ht="15">
      <c r="A257">
        <v>254</v>
      </c>
      <c r="B257" t="s">
        <v>1407</v>
      </c>
      <c r="C257">
        <v>0</v>
      </c>
      <c r="D257">
        <v>0</v>
      </c>
      <c r="E257" t="s">
        <v>1921</v>
      </c>
      <c r="F257" t="s">
        <v>1409</v>
      </c>
    </row>
    <row r="258" spans="1:6" ht="15">
      <c r="A258">
        <v>255</v>
      </c>
      <c r="B258" t="s">
        <v>1407</v>
      </c>
      <c r="C258">
        <v>0</v>
      </c>
      <c r="D258">
        <v>0</v>
      </c>
      <c r="E258" t="s">
        <v>1921</v>
      </c>
      <c r="F258" t="s">
        <v>1409</v>
      </c>
    </row>
    <row r="259" spans="1:6" ht="15">
      <c r="A259">
        <v>256</v>
      </c>
      <c r="B259" t="s">
        <v>1407</v>
      </c>
      <c r="C259">
        <v>0</v>
      </c>
      <c r="D259">
        <v>0</v>
      </c>
      <c r="E259" t="s">
        <v>1921</v>
      </c>
      <c r="F259" t="s">
        <v>1409</v>
      </c>
    </row>
    <row r="260" spans="1:6" ht="15">
      <c r="A260">
        <v>257</v>
      </c>
      <c r="B260" t="s">
        <v>1407</v>
      </c>
      <c r="C260">
        <v>0</v>
      </c>
      <c r="D260">
        <v>0</v>
      </c>
      <c r="E260" t="s">
        <v>1921</v>
      </c>
      <c r="F260" t="s">
        <v>1409</v>
      </c>
    </row>
    <row r="261" spans="1:6" ht="15">
      <c r="A261">
        <v>258</v>
      </c>
      <c r="B261" t="s">
        <v>1407</v>
      </c>
      <c r="C261">
        <v>0</v>
      </c>
      <c r="D261">
        <v>0</v>
      </c>
      <c r="E261" t="s">
        <v>1921</v>
      </c>
      <c r="F261" t="s">
        <v>1409</v>
      </c>
    </row>
    <row r="262" spans="1:6" ht="15">
      <c r="A262">
        <v>259</v>
      </c>
      <c r="B262" t="s">
        <v>1407</v>
      </c>
      <c r="C262">
        <v>0</v>
      </c>
      <c r="D262">
        <v>0</v>
      </c>
      <c r="E262" t="s">
        <v>1921</v>
      </c>
      <c r="F262" t="s">
        <v>1409</v>
      </c>
    </row>
    <row r="263" spans="1:6" ht="15">
      <c r="A263">
        <v>260</v>
      </c>
      <c r="B263" t="s">
        <v>1407</v>
      </c>
      <c r="C263">
        <v>0</v>
      </c>
      <c r="D263">
        <v>0</v>
      </c>
      <c r="E263" t="s">
        <v>1921</v>
      </c>
      <c r="F263" t="s">
        <v>1409</v>
      </c>
    </row>
    <row r="264" spans="1:6" ht="15">
      <c r="A264">
        <v>261</v>
      </c>
      <c r="B264" t="s">
        <v>1407</v>
      </c>
      <c r="C264">
        <v>0</v>
      </c>
      <c r="D264">
        <v>0</v>
      </c>
      <c r="E264" t="s">
        <v>1921</v>
      </c>
      <c r="F264" t="s">
        <v>1409</v>
      </c>
    </row>
    <row r="265" spans="1:6" ht="15">
      <c r="A265">
        <v>262</v>
      </c>
      <c r="B265" t="s">
        <v>1407</v>
      </c>
      <c r="C265">
        <v>0</v>
      </c>
      <c r="D265">
        <v>0</v>
      </c>
      <c r="E265" t="s">
        <v>1921</v>
      </c>
      <c r="F265" t="s">
        <v>1409</v>
      </c>
    </row>
    <row r="266" spans="1:6" ht="15">
      <c r="A266">
        <v>263</v>
      </c>
      <c r="B266" t="s">
        <v>1407</v>
      </c>
      <c r="C266">
        <v>0</v>
      </c>
      <c r="D266">
        <v>0</v>
      </c>
      <c r="E266" t="s">
        <v>1921</v>
      </c>
      <c r="F266" t="s">
        <v>1409</v>
      </c>
    </row>
    <row r="267" spans="1:6" ht="15">
      <c r="A267">
        <v>264</v>
      </c>
      <c r="B267" t="s">
        <v>1407</v>
      </c>
      <c r="C267">
        <v>0</v>
      </c>
      <c r="D267">
        <v>0</v>
      </c>
      <c r="E267" t="s">
        <v>1921</v>
      </c>
      <c r="F267" t="s">
        <v>1409</v>
      </c>
    </row>
    <row r="268" spans="1:6" ht="15">
      <c r="A268">
        <v>265</v>
      </c>
      <c r="B268" t="s">
        <v>1407</v>
      </c>
      <c r="C268">
        <v>0</v>
      </c>
      <c r="D268">
        <v>0</v>
      </c>
      <c r="E268" t="s">
        <v>1921</v>
      </c>
      <c r="F268" t="s">
        <v>1409</v>
      </c>
    </row>
    <row r="269" spans="1:6" ht="15">
      <c r="A269">
        <v>266</v>
      </c>
      <c r="B269" t="s">
        <v>1407</v>
      </c>
      <c r="C269">
        <v>0</v>
      </c>
      <c r="D269">
        <v>0</v>
      </c>
      <c r="E269" t="s">
        <v>1921</v>
      </c>
      <c r="F269" t="s">
        <v>1409</v>
      </c>
    </row>
    <row r="270" spans="1:6" ht="15">
      <c r="A270">
        <v>267</v>
      </c>
      <c r="B270" t="s">
        <v>1407</v>
      </c>
      <c r="C270">
        <v>585.9</v>
      </c>
      <c r="D270">
        <v>585.9</v>
      </c>
      <c r="E270" t="s">
        <v>1921</v>
      </c>
      <c r="F270" t="s">
        <v>1409</v>
      </c>
    </row>
    <row r="271" spans="1:6" ht="15">
      <c r="A271">
        <v>268</v>
      </c>
      <c r="B271" t="s">
        <v>1407</v>
      </c>
      <c r="C271">
        <v>260.4</v>
      </c>
      <c r="D271">
        <v>260.4</v>
      </c>
      <c r="E271" t="s">
        <v>1921</v>
      </c>
      <c r="F271" t="s">
        <v>1409</v>
      </c>
    </row>
    <row r="272" spans="1:6" ht="15">
      <c r="A272">
        <v>269</v>
      </c>
      <c r="B272" t="s">
        <v>1407</v>
      </c>
      <c r="C272">
        <v>0</v>
      </c>
      <c r="D272">
        <v>0</v>
      </c>
      <c r="E272" t="s">
        <v>1921</v>
      </c>
      <c r="F272" t="s">
        <v>1409</v>
      </c>
    </row>
    <row r="273" spans="1:6" ht="15">
      <c r="A273">
        <v>270</v>
      </c>
      <c r="B273" t="s">
        <v>1407</v>
      </c>
      <c r="C273">
        <v>0</v>
      </c>
      <c r="D273">
        <v>0</v>
      </c>
      <c r="E273" t="s">
        <v>1921</v>
      </c>
      <c r="F273" t="s">
        <v>1409</v>
      </c>
    </row>
    <row r="274" spans="1:6" ht="15">
      <c r="A274">
        <v>271</v>
      </c>
      <c r="B274" t="s">
        <v>1407</v>
      </c>
      <c r="C274">
        <v>0</v>
      </c>
      <c r="D274">
        <v>0</v>
      </c>
      <c r="E274" t="s">
        <v>1921</v>
      </c>
      <c r="F274" t="s">
        <v>1409</v>
      </c>
    </row>
    <row r="275" spans="1:6" ht="15">
      <c r="A275">
        <v>272</v>
      </c>
      <c r="B275" t="s">
        <v>1407</v>
      </c>
      <c r="C275">
        <v>0</v>
      </c>
      <c r="D275">
        <v>0</v>
      </c>
      <c r="E275" t="s">
        <v>1921</v>
      </c>
      <c r="F275" t="s">
        <v>1409</v>
      </c>
    </row>
    <row r="276" spans="1:6" ht="15">
      <c r="A276">
        <v>273</v>
      </c>
      <c r="B276" t="s">
        <v>1407</v>
      </c>
      <c r="C276">
        <v>0</v>
      </c>
      <c r="D276">
        <v>0</v>
      </c>
      <c r="E276" t="s">
        <v>1921</v>
      </c>
      <c r="F276" t="s">
        <v>1409</v>
      </c>
    </row>
    <row r="277" spans="1:6" ht="15">
      <c r="A277">
        <v>274</v>
      </c>
      <c r="B277" t="s">
        <v>1407</v>
      </c>
      <c r="C277">
        <v>0</v>
      </c>
      <c r="D277">
        <v>0</v>
      </c>
      <c r="E277" t="s">
        <v>1921</v>
      </c>
      <c r="F277" t="s">
        <v>1409</v>
      </c>
    </row>
    <row r="278" spans="1:6" ht="15">
      <c r="A278">
        <v>275</v>
      </c>
      <c r="B278" t="s">
        <v>1407</v>
      </c>
      <c r="C278">
        <v>0</v>
      </c>
      <c r="D278">
        <v>0</v>
      </c>
      <c r="E278" t="s">
        <v>1921</v>
      </c>
      <c r="F278" t="s">
        <v>1409</v>
      </c>
    </row>
    <row r="279" spans="1:6" ht="15">
      <c r="A279">
        <v>276</v>
      </c>
      <c r="B279" t="s">
        <v>1407</v>
      </c>
      <c r="C279">
        <v>610.2</v>
      </c>
      <c r="D279">
        <v>610.2</v>
      </c>
      <c r="E279" t="s">
        <v>1921</v>
      </c>
      <c r="F279" t="s">
        <v>1409</v>
      </c>
    </row>
    <row r="280" spans="1:6" ht="15">
      <c r="A280">
        <v>277</v>
      </c>
      <c r="B280" t="s">
        <v>1407</v>
      </c>
      <c r="C280">
        <v>462</v>
      </c>
      <c r="D280">
        <v>462</v>
      </c>
      <c r="E280" t="s">
        <v>1921</v>
      </c>
      <c r="F280" t="s">
        <v>1409</v>
      </c>
    </row>
    <row r="281" spans="1:6" ht="15">
      <c r="A281">
        <v>278</v>
      </c>
      <c r="B281" t="s">
        <v>1407</v>
      </c>
      <c r="C281">
        <v>0</v>
      </c>
      <c r="D281">
        <v>0</v>
      </c>
      <c r="E281" t="s">
        <v>1921</v>
      </c>
      <c r="F281" t="s">
        <v>1409</v>
      </c>
    </row>
    <row r="282" spans="1:6" ht="15">
      <c r="A282">
        <v>279</v>
      </c>
      <c r="B282" t="s">
        <v>1407</v>
      </c>
      <c r="C282">
        <v>0</v>
      </c>
      <c r="D282">
        <v>0</v>
      </c>
      <c r="E282" t="s">
        <v>1921</v>
      </c>
      <c r="F282" t="s">
        <v>1409</v>
      </c>
    </row>
    <row r="283" spans="1:6" ht="15">
      <c r="A283">
        <v>280</v>
      </c>
      <c r="B283" t="s">
        <v>1407</v>
      </c>
      <c r="C283">
        <v>0</v>
      </c>
      <c r="D283">
        <v>0</v>
      </c>
      <c r="E283" t="s">
        <v>1921</v>
      </c>
      <c r="F283" t="s">
        <v>1409</v>
      </c>
    </row>
    <row r="284" spans="1:6" ht="15">
      <c r="A284">
        <v>281</v>
      </c>
      <c r="B284" t="s">
        <v>1407</v>
      </c>
      <c r="C284">
        <v>0</v>
      </c>
      <c r="D284">
        <v>0</v>
      </c>
      <c r="E284" t="s">
        <v>1921</v>
      </c>
      <c r="F284" t="s">
        <v>1409</v>
      </c>
    </row>
    <row r="285" spans="1:6" ht="15">
      <c r="A285">
        <v>282</v>
      </c>
      <c r="B285" t="s">
        <v>1407</v>
      </c>
      <c r="C285">
        <v>0</v>
      </c>
      <c r="D285">
        <v>0</v>
      </c>
      <c r="E285" t="s">
        <v>1921</v>
      </c>
      <c r="F285" t="s">
        <v>1409</v>
      </c>
    </row>
    <row r="286" spans="1:6" ht="15">
      <c r="A286">
        <v>283</v>
      </c>
      <c r="B286" t="s">
        <v>1407</v>
      </c>
      <c r="C286">
        <v>0</v>
      </c>
      <c r="D286">
        <v>0</v>
      </c>
      <c r="E286" t="s">
        <v>1921</v>
      </c>
      <c r="F286" t="s">
        <v>1409</v>
      </c>
    </row>
    <row r="287" spans="1:6" ht="15">
      <c r="A287">
        <v>284</v>
      </c>
      <c r="B287" t="s">
        <v>1407</v>
      </c>
      <c r="C287">
        <v>0</v>
      </c>
      <c r="D287">
        <v>0</v>
      </c>
      <c r="E287" t="s">
        <v>1921</v>
      </c>
      <c r="F287" t="s">
        <v>1409</v>
      </c>
    </row>
    <row r="288" spans="1:6" ht="15">
      <c r="A288">
        <v>285</v>
      </c>
      <c r="B288" t="s">
        <v>1407</v>
      </c>
      <c r="C288">
        <v>0</v>
      </c>
      <c r="D288">
        <v>0</v>
      </c>
      <c r="E288" t="s">
        <v>1921</v>
      </c>
      <c r="F288" t="s">
        <v>1409</v>
      </c>
    </row>
    <row r="289" spans="1:6" ht="15">
      <c r="A289">
        <v>286</v>
      </c>
      <c r="B289" t="s">
        <v>1407</v>
      </c>
      <c r="C289">
        <v>0</v>
      </c>
      <c r="D289">
        <v>0</v>
      </c>
      <c r="E289" t="s">
        <v>1921</v>
      </c>
      <c r="F289" t="s">
        <v>1409</v>
      </c>
    </row>
    <row r="290" spans="1:6" ht="15">
      <c r="A290">
        <v>287</v>
      </c>
      <c r="B290" t="s">
        <v>1407</v>
      </c>
      <c r="C290">
        <v>0</v>
      </c>
      <c r="D290">
        <v>0</v>
      </c>
      <c r="E290" t="s">
        <v>1921</v>
      </c>
      <c r="F290" t="s">
        <v>1409</v>
      </c>
    </row>
    <row r="291" spans="1:6" ht="15">
      <c r="A291">
        <v>288</v>
      </c>
      <c r="B291" t="s">
        <v>1407</v>
      </c>
      <c r="C291">
        <v>0</v>
      </c>
      <c r="D291">
        <v>0</v>
      </c>
      <c r="E291" t="s">
        <v>1921</v>
      </c>
      <c r="F291" t="s">
        <v>1409</v>
      </c>
    </row>
    <row r="292" spans="1:6" ht="15">
      <c r="A292">
        <v>289</v>
      </c>
      <c r="B292" t="s">
        <v>1407</v>
      </c>
      <c r="C292">
        <v>0</v>
      </c>
      <c r="D292">
        <v>0</v>
      </c>
      <c r="E292" t="s">
        <v>1921</v>
      </c>
      <c r="F292" t="s">
        <v>1409</v>
      </c>
    </row>
    <row r="293" spans="1:6" ht="15">
      <c r="A293">
        <v>290</v>
      </c>
      <c r="B293" t="s">
        <v>1407</v>
      </c>
      <c r="C293">
        <v>0</v>
      </c>
      <c r="D293">
        <v>0</v>
      </c>
      <c r="E293" t="s">
        <v>1921</v>
      </c>
      <c r="F293" t="s">
        <v>1409</v>
      </c>
    </row>
    <row r="294" spans="1:6" ht="15">
      <c r="A294">
        <v>291</v>
      </c>
      <c r="B294" t="s">
        <v>1407</v>
      </c>
      <c r="C294">
        <v>0</v>
      </c>
      <c r="D294">
        <v>0</v>
      </c>
      <c r="E294" t="s">
        <v>1921</v>
      </c>
      <c r="F294" t="s">
        <v>1409</v>
      </c>
    </row>
    <row r="295" spans="1:6" ht="15">
      <c r="A295">
        <v>292</v>
      </c>
      <c r="B295" t="s">
        <v>1407</v>
      </c>
      <c r="C295">
        <v>0</v>
      </c>
      <c r="D295">
        <v>0</v>
      </c>
      <c r="E295" t="s">
        <v>1921</v>
      </c>
      <c r="F295" t="s">
        <v>1409</v>
      </c>
    </row>
    <row r="296" spans="1:6" ht="15">
      <c r="A296">
        <v>293</v>
      </c>
      <c r="B296" t="s">
        <v>1407</v>
      </c>
      <c r="C296">
        <v>0</v>
      </c>
      <c r="D296">
        <v>0</v>
      </c>
      <c r="E296" t="s">
        <v>1921</v>
      </c>
      <c r="F296" t="s">
        <v>1409</v>
      </c>
    </row>
    <row r="297" spans="1:6" ht="15">
      <c r="A297">
        <v>294</v>
      </c>
      <c r="B297" t="s">
        <v>1407</v>
      </c>
      <c r="C297">
        <v>0</v>
      </c>
      <c r="D297">
        <v>0</v>
      </c>
      <c r="E297" t="s">
        <v>1921</v>
      </c>
      <c r="F297" t="s">
        <v>1409</v>
      </c>
    </row>
    <row r="298" spans="1:6" ht="15">
      <c r="A298">
        <v>295</v>
      </c>
      <c r="B298" t="s">
        <v>1407</v>
      </c>
      <c r="C298">
        <v>0</v>
      </c>
      <c r="D298">
        <v>0</v>
      </c>
      <c r="E298" t="s">
        <v>1921</v>
      </c>
      <c r="F298" t="s">
        <v>1409</v>
      </c>
    </row>
    <row r="299" spans="1:6" ht="15">
      <c r="A299">
        <v>296</v>
      </c>
      <c r="B299" t="s">
        <v>1407</v>
      </c>
      <c r="C299">
        <v>0</v>
      </c>
      <c r="D299">
        <v>0</v>
      </c>
      <c r="E299" t="s">
        <v>1921</v>
      </c>
      <c r="F299" t="s">
        <v>1409</v>
      </c>
    </row>
    <row r="300" spans="1:6" ht="15">
      <c r="A300">
        <v>297</v>
      </c>
      <c r="B300" t="s">
        <v>1407</v>
      </c>
      <c r="C300">
        <v>0</v>
      </c>
      <c r="D300">
        <v>0</v>
      </c>
      <c r="E300" t="s">
        <v>1921</v>
      </c>
      <c r="F300" t="s">
        <v>1409</v>
      </c>
    </row>
    <row r="301" spans="1:6" ht="15">
      <c r="A301">
        <v>298</v>
      </c>
      <c r="B301" t="s">
        <v>1407</v>
      </c>
      <c r="C301">
        <v>0</v>
      </c>
      <c r="D301">
        <v>0</v>
      </c>
      <c r="E301" t="s">
        <v>1921</v>
      </c>
      <c r="F301" t="s">
        <v>1409</v>
      </c>
    </row>
    <row r="302" spans="1:6" ht="15">
      <c r="A302">
        <v>299</v>
      </c>
      <c r="B302" t="s">
        <v>1407</v>
      </c>
      <c r="C302">
        <v>0</v>
      </c>
      <c r="D302">
        <v>0</v>
      </c>
      <c r="E302" t="s">
        <v>1921</v>
      </c>
      <c r="F302" t="s">
        <v>1409</v>
      </c>
    </row>
    <row r="303" spans="1:6" ht="15">
      <c r="A303">
        <v>300</v>
      </c>
      <c r="B303" t="s">
        <v>1407</v>
      </c>
      <c r="C303">
        <v>0</v>
      </c>
      <c r="D303">
        <v>0</v>
      </c>
      <c r="E303" t="s">
        <v>1921</v>
      </c>
      <c r="F303" t="s">
        <v>1409</v>
      </c>
    </row>
    <row r="304" spans="1:6" ht="15">
      <c r="A304">
        <v>301</v>
      </c>
      <c r="B304" t="s">
        <v>1407</v>
      </c>
      <c r="C304">
        <v>0</v>
      </c>
      <c r="D304">
        <v>0</v>
      </c>
      <c r="E304" t="s">
        <v>1921</v>
      </c>
      <c r="F304" t="s">
        <v>1409</v>
      </c>
    </row>
    <row r="305" spans="1:6" ht="15">
      <c r="A305">
        <v>302</v>
      </c>
      <c r="B305" t="s">
        <v>1407</v>
      </c>
      <c r="C305">
        <v>0</v>
      </c>
      <c r="D305">
        <v>0</v>
      </c>
      <c r="E305" t="s">
        <v>1921</v>
      </c>
      <c r="F305" t="s">
        <v>1409</v>
      </c>
    </row>
    <row r="306" spans="1:6" ht="15">
      <c r="A306">
        <v>303</v>
      </c>
      <c r="B306" t="s">
        <v>1407</v>
      </c>
      <c r="C306">
        <v>0</v>
      </c>
      <c r="D306">
        <v>0</v>
      </c>
      <c r="E306" t="s">
        <v>1921</v>
      </c>
      <c r="F306" t="s">
        <v>1409</v>
      </c>
    </row>
    <row r="307" spans="1:6" ht="15">
      <c r="A307">
        <v>304</v>
      </c>
      <c r="B307" t="s">
        <v>1407</v>
      </c>
      <c r="C307">
        <v>0</v>
      </c>
      <c r="D307">
        <v>0</v>
      </c>
      <c r="E307" t="s">
        <v>1921</v>
      </c>
      <c r="F307" t="s">
        <v>1409</v>
      </c>
    </row>
    <row r="308" spans="1:6" ht="15">
      <c r="A308">
        <v>305</v>
      </c>
      <c r="B308" t="s">
        <v>1407</v>
      </c>
      <c r="C308">
        <v>0</v>
      </c>
      <c r="D308">
        <v>0</v>
      </c>
      <c r="E308" t="s">
        <v>1921</v>
      </c>
      <c r="F308" t="s">
        <v>1409</v>
      </c>
    </row>
    <row r="309" spans="1:6" ht="15">
      <c r="A309">
        <v>306</v>
      </c>
      <c r="B309" t="s">
        <v>1407</v>
      </c>
      <c r="C309">
        <v>0</v>
      </c>
      <c r="D309">
        <v>0</v>
      </c>
      <c r="E309" t="s">
        <v>1921</v>
      </c>
      <c r="F309" t="s">
        <v>1409</v>
      </c>
    </row>
    <row r="310" spans="1:6" ht="15">
      <c r="A310">
        <v>307</v>
      </c>
      <c r="B310" t="s">
        <v>1407</v>
      </c>
      <c r="C310">
        <v>0</v>
      </c>
      <c r="D310">
        <v>0</v>
      </c>
      <c r="E310" t="s">
        <v>1921</v>
      </c>
      <c r="F310" t="s">
        <v>1409</v>
      </c>
    </row>
    <row r="311" spans="1:6" ht="15">
      <c r="A311">
        <v>308</v>
      </c>
      <c r="B311" t="s">
        <v>1407</v>
      </c>
      <c r="C311">
        <v>0</v>
      </c>
      <c r="D311">
        <v>0</v>
      </c>
      <c r="E311" t="s">
        <v>1921</v>
      </c>
      <c r="F311" t="s">
        <v>1409</v>
      </c>
    </row>
    <row r="312" spans="1:6" ht="15">
      <c r="A312">
        <v>309</v>
      </c>
      <c r="B312" t="s">
        <v>1407</v>
      </c>
      <c r="C312">
        <v>0</v>
      </c>
      <c r="D312">
        <v>0</v>
      </c>
      <c r="E312" t="s">
        <v>1921</v>
      </c>
      <c r="F312" t="s">
        <v>1409</v>
      </c>
    </row>
    <row r="313" spans="1:6" ht="15">
      <c r="A313">
        <v>310</v>
      </c>
      <c r="B313" t="s">
        <v>1407</v>
      </c>
      <c r="C313">
        <v>0</v>
      </c>
      <c r="D313">
        <v>0</v>
      </c>
      <c r="E313" t="s">
        <v>1921</v>
      </c>
      <c r="F313" t="s">
        <v>1409</v>
      </c>
    </row>
    <row r="314" spans="1:6" ht="15">
      <c r="A314">
        <v>311</v>
      </c>
      <c r="B314" t="s">
        <v>1407</v>
      </c>
      <c r="C314">
        <v>0</v>
      </c>
      <c r="D314">
        <v>0</v>
      </c>
      <c r="E314" t="s">
        <v>1921</v>
      </c>
      <c r="F314" t="s">
        <v>1409</v>
      </c>
    </row>
    <row r="315" spans="1:6" ht="15">
      <c r="A315">
        <v>312</v>
      </c>
      <c r="B315" t="s">
        <v>1407</v>
      </c>
      <c r="C315">
        <v>0</v>
      </c>
      <c r="D315">
        <v>0</v>
      </c>
      <c r="E315" t="s">
        <v>1921</v>
      </c>
      <c r="F315" t="s">
        <v>1409</v>
      </c>
    </row>
    <row r="316" spans="1:6" ht="15">
      <c r="A316">
        <v>313</v>
      </c>
      <c r="B316" t="s">
        <v>1407</v>
      </c>
      <c r="C316">
        <v>0</v>
      </c>
      <c r="D316">
        <v>0</v>
      </c>
      <c r="E316" t="s">
        <v>1921</v>
      </c>
      <c r="F316" t="s">
        <v>1409</v>
      </c>
    </row>
    <row r="317" spans="1:6" ht="15">
      <c r="A317">
        <v>314</v>
      </c>
      <c r="B317" t="s">
        <v>1407</v>
      </c>
      <c r="C317">
        <v>0</v>
      </c>
      <c r="D317">
        <v>0</v>
      </c>
      <c r="E317" t="s">
        <v>1921</v>
      </c>
      <c r="F317" t="s">
        <v>1409</v>
      </c>
    </row>
    <row r="318" spans="1:6" ht="15">
      <c r="A318">
        <v>315</v>
      </c>
      <c r="B318" t="s">
        <v>1407</v>
      </c>
      <c r="C318">
        <v>0</v>
      </c>
      <c r="D318">
        <v>0</v>
      </c>
      <c r="E318" t="s">
        <v>1921</v>
      </c>
      <c r="F318" t="s">
        <v>1409</v>
      </c>
    </row>
    <row r="319" spans="1:6" ht="15">
      <c r="A319">
        <v>316</v>
      </c>
      <c r="B319" t="s">
        <v>1407</v>
      </c>
      <c r="C319">
        <v>0</v>
      </c>
      <c r="D319">
        <v>0</v>
      </c>
      <c r="E319" t="s">
        <v>1921</v>
      </c>
      <c r="F319" t="s">
        <v>1409</v>
      </c>
    </row>
    <row r="320" spans="1:6" ht="15">
      <c r="A320">
        <v>317</v>
      </c>
      <c r="B320" t="s">
        <v>1407</v>
      </c>
      <c r="C320">
        <v>0</v>
      </c>
      <c r="D320">
        <v>0</v>
      </c>
      <c r="E320" t="s">
        <v>1921</v>
      </c>
      <c r="F320" t="s">
        <v>1409</v>
      </c>
    </row>
    <row r="321" spans="1:6" ht="15">
      <c r="A321">
        <v>318</v>
      </c>
      <c r="B321" t="s">
        <v>1407</v>
      </c>
      <c r="C321">
        <v>0</v>
      </c>
      <c r="D321">
        <v>0</v>
      </c>
      <c r="E321" t="s">
        <v>1921</v>
      </c>
      <c r="F321" t="s">
        <v>1409</v>
      </c>
    </row>
    <row r="322" spans="1:6" ht="15">
      <c r="A322">
        <v>319</v>
      </c>
      <c r="B322" t="s">
        <v>1407</v>
      </c>
      <c r="C322">
        <v>0</v>
      </c>
      <c r="D322">
        <v>0</v>
      </c>
      <c r="E322" t="s">
        <v>1921</v>
      </c>
      <c r="F322" t="s">
        <v>1409</v>
      </c>
    </row>
    <row r="323" spans="1:6" ht="15">
      <c r="A323">
        <v>320</v>
      </c>
      <c r="B323" t="s">
        <v>1407</v>
      </c>
      <c r="C323">
        <v>0</v>
      </c>
      <c r="D323">
        <v>0</v>
      </c>
      <c r="E323" t="s">
        <v>1921</v>
      </c>
      <c r="F323" t="s">
        <v>1409</v>
      </c>
    </row>
    <row r="324" spans="1:6" ht="15">
      <c r="A324">
        <v>321</v>
      </c>
      <c r="B324" t="s">
        <v>1407</v>
      </c>
      <c r="C324">
        <v>0</v>
      </c>
      <c r="D324">
        <v>0</v>
      </c>
      <c r="E324" t="s">
        <v>1921</v>
      </c>
      <c r="F324" t="s">
        <v>1409</v>
      </c>
    </row>
    <row r="325" spans="1:6" ht="15">
      <c r="A325">
        <v>322</v>
      </c>
      <c r="B325" t="s">
        <v>1407</v>
      </c>
      <c r="C325">
        <v>0</v>
      </c>
      <c r="D325">
        <v>0</v>
      </c>
      <c r="E325" t="s">
        <v>1921</v>
      </c>
      <c r="F325" t="s">
        <v>1409</v>
      </c>
    </row>
    <row r="326" spans="1:6" ht="15">
      <c r="A326">
        <v>323</v>
      </c>
      <c r="B326" t="s">
        <v>1407</v>
      </c>
      <c r="C326">
        <v>0</v>
      </c>
      <c r="D326">
        <v>0</v>
      </c>
      <c r="E326" t="s">
        <v>1921</v>
      </c>
      <c r="F326" t="s">
        <v>1409</v>
      </c>
    </row>
    <row r="327" spans="1:6" ht="15">
      <c r="A327">
        <v>324</v>
      </c>
      <c r="B327" t="s">
        <v>1407</v>
      </c>
      <c r="C327">
        <v>0</v>
      </c>
      <c r="D327">
        <v>0</v>
      </c>
      <c r="E327" t="s">
        <v>1921</v>
      </c>
      <c r="F327" t="s">
        <v>1409</v>
      </c>
    </row>
    <row r="328" spans="1:6" ht="15">
      <c r="A328">
        <v>325</v>
      </c>
      <c r="B328" t="s">
        <v>1407</v>
      </c>
      <c r="C328">
        <v>0</v>
      </c>
      <c r="D328">
        <v>0</v>
      </c>
      <c r="E328" t="s">
        <v>1921</v>
      </c>
      <c r="F328" t="s">
        <v>1409</v>
      </c>
    </row>
    <row r="329" spans="1:6" ht="15">
      <c r="A329">
        <v>326</v>
      </c>
      <c r="B329" t="s">
        <v>1407</v>
      </c>
      <c r="C329">
        <v>0</v>
      </c>
      <c r="D329">
        <v>0</v>
      </c>
      <c r="E329" t="s">
        <v>1921</v>
      </c>
      <c r="F329" t="s">
        <v>1409</v>
      </c>
    </row>
    <row r="330" spans="1:6" ht="15">
      <c r="A330">
        <v>327</v>
      </c>
      <c r="B330" t="s">
        <v>1407</v>
      </c>
      <c r="C330">
        <v>0</v>
      </c>
      <c r="D330">
        <v>0</v>
      </c>
      <c r="E330" t="s">
        <v>1921</v>
      </c>
      <c r="F330" t="s">
        <v>1409</v>
      </c>
    </row>
    <row r="331" spans="1:6" ht="15">
      <c r="A331">
        <v>328</v>
      </c>
      <c r="B331" t="s">
        <v>1407</v>
      </c>
      <c r="C331">
        <v>0</v>
      </c>
      <c r="D331">
        <v>0</v>
      </c>
      <c r="E331" t="s">
        <v>1921</v>
      </c>
      <c r="F331" t="s">
        <v>1409</v>
      </c>
    </row>
    <row r="332" spans="1:6" ht="15">
      <c r="A332">
        <v>329</v>
      </c>
      <c r="B332" t="s">
        <v>1407</v>
      </c>
      <c r="C332">
        <v>0</v>
      </c>
      <c r="D332">
        <v>0</v>
      </c>
      <c r="E332" t="s">
        <v>1921</v>
      </c>
      <c r="F332" t="s">
        <v>1409</v>
      </c>
    </row>
    <row r="333" spans="1:6" ht="15">
      <c r="A333">
        <v>330</v>
      </c>
      <c r="B333" t="s">
        <v>1407</v>
      </c>
      <c r="C333">
        <v>0</v>
      </c>
      <c r="D333">
        <v>0</v>
      </c>
      <c r="E333" t="s">
        <v>1921</v>
      </c>
      <c r="F333" t="s">
        <v>1409</v>
      </c>
    </row>
    <row r="334" spans="1:6" ht="15">
      <c r="A334">
        <v>331</v>
      </c>
      <c r="B334" t="s">
        <v>1407</v>
      </c>
      <c r="C334">
        <v>0</v>
      </c>
      <c r="D334">
        <v>0</v>
      </c>
      <c r="E334" t="s">
        <v>1921</v>
      </c>
      <c r="F334" t="s">
        <v>1409</v>
      </c>
    </row>
    <row r="335" spans="1:6" ht="15">
      <c r="A335">
        <v>332</v>
      </c>
      <c r="B335" t="s">
        <v>1407</v>
      </c>
      <c r="C335">
        <v>0</v>
      </c>
      <c r="D335">
        <v>0</v>
      </c>
      <c r="E335" t="s">
        <v>1921</v>
      </c>
      <c r="F335" t="s">
        <v>1409</v>
      </c>
    </row>
    <row r="336" spans="1:6" ht="15">
      <c r="A336">
        <v>333</v>
      </c>
      <c r="B336" t="s">
        <v>1407</v>
      </c>
      <c r="C336">
        <v>0</v>
      </c>
      <c r="D336">
        <v>0</v>
      </c>
      <c r="E336" t="s">
        <v>1921</v>
      </c>
      <c r="F336" t="s">
        <v>1409</v>
      </c>
    </row>
    <row r="337" spans="1:6" ht="15">
      <c r="A337">
        <v>334</v>
      </c>
      <c r="B337" t="s">
        <v>1407</v>
      </c>
      <c r="C337">
        <v>0</v>
      </c>
      <c r="D337">
        <v>0</v>
      </c>
      <c r="E337" t="s">
        <v>1921</v>
      </c>
      <c r="F337" t="s">
        <v>1409</v>
      </c>
    </row>
    <row r="338" spans="1:6" ht="15">
      <c r="A338">
        <v>335</v>
      </c>
      <c r="B338" t="s">
        <v>1407</v>
      </c>
      <c r="C338">
        <v>0</v>
      </c>
      <c r="D338">
        <v>0</v>
      </c>
      <c r="E338" t="s">
        <v>1921</v>
      </c>
      <c r="F338" t="s">
        <v>1409</v>
      </c>
    </row>
    <row r="339" spans="1:6" ht="15">
      <c r="A339">
        <v>336</v>
      </c>
      <c r="B339" t="s">
        <v>1407</v>
      </c>
      <c r="C339">
        <v>0</v>
      </c>
      <c r="D339">
        <v>0</v>
      </c>
      <c r="E339" t="s">
        <v>1921</v>
      </c>
      <c r="F339" t="s">
        <v>1409</v>
      </c>
    </row>
    <row r="340" spans="1:6" ht="15">
      <c r="A340">
        <v>337</v>
      </c>
      <c r="B340" t="s">
        <v>1407</v>
      </c>
      <c r="C340">
        <v>0</v>
      </c>
      <c r="D340">
        <v>0</v>
      </c>
      <c r="E340" t="s">
        <v>1921</v>
      </c>
      <c r="F340" t="s">
        <v>1409</v>
      </c>
    </row>
    <row r="341" spans="1:6" ht="15">
      <c r="A341">
        <v>338</v>
      </c>
      <c r="B341" t="s">
        <v>1407</v>
      </c>
      <c r="C341">
        <v>0</v>
      </c>
      <c r="D341">
        <v>0</v>
      </c>
      <c r="E341" t="s">
        <v>1921</v>
      </c>
      <c r="F341" t="s">
        <v>1409</v>
      </c>
    </row>
    <row r="342" spans="1:6" ht="15">
      <c r="A342">
        <v>339</v>
      </c>
      <c r="B342" t="s">
        <v>1407</v>
      </c>
      <c r="C342">
        <v>0</v>
      </c>
      <c r="D342">
        <v>0</v>
      </c>
      <c r="E342" t="s">
        <v>1921</v>
      </c>
      <c r="F342" t="s">
        <v>1409</v>
      </c>
    </row>
    <row r="343" spans="1:6" ht="15">
      <c r="A343">
        <v>340</v>
      </c>
      <c r="B343" t="s">
        <v>1407</v>
      </c>
      <c r="C343">
        <v>0</v>
      </c>
      <c r="D343">
        <v>0</v>
      </c>
      <c r="E343" t="s">
        <v>1921</v>
      </c>
      <c r="F343" t="s">
        <v>1409</v>
      </c>
    </row>
    <row r="344" spans="1:6" ht="15">
      <c r="A344">
        <v>341</v>
      </c>
      <c r="B344" t="s">
        <v>1407</v>
      </c>
      <c r="C344">
        <v>0</v>
      </c>
      <c r="D344">
        <v>0</v>
      </c>
      <c r="E344" t="s">
        <v>1921</v>
      </c>
      <c r="F344" t="s">
        <v>1409</v>
      </c>
    </row>
    <row r="345" spans="1:6" ht="15">
      <c r="A345">
        <v>342</v>
      </c>
      <c r="B345" t="s">
        <v>1407</v>
      </c>
      <c r="C345">
        <v>0</v>
      </c>
      <c r="D345">
        <v>0</v>
      </c>
      <c r="E345" t="s">
        <v>1921</v>
      </c>
      <c r="F345" t="s">
        <v>1409</v>
      </c>
    </row>
    <row r="346" spans="1:6" ht="15">
      <c r="A346">
        <v>343</v>
      </c>
      <c r="B346" t="s">
        <v>1407</v>
      </c>
      <c r="C346">
        <v>0</v>
      </c>
      <c r="D346">
        <v>0</v>
      </c>
      <c r="E346" t="s">
        <v>1921</v>
      </c>
      <c r="F346" t="s">
        <v>1409</v>
      </c>
    </row>
    <row r="347" spans="1:6" ht="15">
      <c r="A347">
        <v>344</v>
      </c>
      <c r="B347" t="s">
        <v>1407</v>
      </c>
      <c r="C347">
        <v>0</v>
      </c>
      <c r="D347">
        <v>0</v>
      </c>
      <c r="E347" t="s">
        <v>1921</v>
      </c>
      <c r="F347" t="s">
        <v>1409</v>
      </c>
    </row>
    <row r="348" spans="1:6" ht="15">
      <c r="A348">
        <v>345</v>
      </c>
      <c r="B348" t="s">
        <v>1407</v>
      </c>
      <c r="C348">
        <v>0</v>
      </c>
      <c r="D348">
        <v>0</v>
      </c>
      <c r="E348" t="s">
        <v>1921</v>
      </c>
      <c r="F348" t="s">
        <v>1409</v>
      </c>
    </row>
    <row r="349" spans="1:6" ht="15">
      <c r="A349">
        <v>346</v>
      </c>
      <c r="B349" t="s">
        <v>1407</v>
      </c>
      <c r="C349">
        <v>0</v>
      </c>
      <c r="D349">
        <v>0</v>
      </c>
      <c r="E349" t="s">
        <v>1921</v>
      </c>
      <c r="F349" t="s">
        <v>1409</v>
      </c>
    </row>
    <row r="350" spans="1:6" ht="15">
      <c r="A350">
        <v>347</v>
      </c>
      <c r="B350" t="s">
        <v>1407</v>
      </c>
      <c r="C350">
        <v>0</v>
      </c>
      <c r="D350">
        <v>0</v>
      </c>
      <c r="E350" t="s">
        <v>1921</v>
      </c>
      <c r="F350" t="s">
        <v>1409</v>
      </c>
    </row>
    <row r="351" spans="1:6" ht="15">
      <c r="A351">
        <v>348</v>
      </c>
      <c r="B351" t="s">
        <v>1407</v>
      </c>
      <c r="C351">
        <v>0</v>
      </c>
      <c r="D351">
        <v>0</v>
      </c>
      <c r="E351" t="s">
        <v>1921</v>
      </c>
      <c r="F351" t="s">
        <v>1409</v>
      </c>
    </row>
    <row r="352" spans="1:6" ht="15">
      <c r="A352">
        <v>349</v>
      </c>
      <c r="B352" t="s">
        <v>1407</v>
      </c>
      <c r="C352">
        <v>0</v>
      </c>
      <c r="D352">
        <v>0</v>
      </c>
      <c r="E352" t="s">
        <v>1921</v>
      </c>
      <c r="F352" t="s">
        <v>1409</v>
      </c>
    </row>
    <row r="353" spans="1:6" ht="15">
      <c r="A353">
        <v>350</v>
      </c>
      <c r="B353" t="s">
        <v>1407</v>
      </c>
      <c r="C353">
        <v>0</v>
      </c>
      <c r="D353">
        <v>0</v>
      </c>
      <c r="E353" t="s">
        <v>1921</v>
      </c>
      <c r="F353" t="s">
        <v>1409</v>
      </c>
    </row>
    <row r="354" spans="1:6" ht="15">
      <c r="A354">
        <v>351</v>
      </c>
      <c r="B354" t="s">
        <v>1407</v>
      </c>
      <c r="C354">
        <v>0</v>
      </c>
      <c r="D354">
        <v>0</v>
      </c>
      <c r="E354" t="s">
        <v>1921</v>
      </c>
      <c r="F354" t="s">
        <v>1409</v>
      </c>
    </row>
    <row r="355" spans="1:6" ht="15">
      <c r="A355">
        <v>352</v>
      </c>
      <c r="B355" t="s">
        <v>1407</v>
      </c>
      <c r="C355">
        <v>0</v>
      </c>
      <c r="D355">
        <v>0</v>
      </c>
      <c r="E355" t="s">
        <v>1921</v>
      </c>
      <c r="F355" t="s">
        <v>1409</v>
      </c>
    </row>
    <row r="356" spans="1:6" ht="15">
      <c r="A356">
        <v>353</v>
      </c>
      <c r="B356" t="s">
        <v>1407</v>
      </c>
      <c r="C356">
        <v>0</v>
      </c>
      <c r="D356">
        <v>0</v>
      </c>
      <c r="E356" t="s">
        <v>1921</v>
      </c>
      <c r="F356" t="s">
        <v>1409</v>
      </c>
    </row>
    <row r="357" spans="1:6" ht="15">
      <c r="A357">
        <v>354</v>
      </c>
      <c r="B357" t="s">
        <v>1407</v>
      </c>
      <c r="C357">
        <v>0</v>
      </c>
      <c r="D357">
        <v>0</v>
      </c>
      <c r="E357" t="s">
        <v>1921</v>
      </c>
      <c r="F357" t="s">
        <v>1409</v>
      </c>
    </row>
    <row r="358" spans="1:6" ht="15">
      <c r="A358">
        <v>355</v>
      </c>
      <c r="B358" t="s">
        <v>1407</v>
      </c>
      <c r="C358">
        <v>0</v>
      </c>
      <c r="D358">
        <v>0</v>
      </c>
      <c r="E358" t="s">
        <v>1921</v>
      </c>
      <c r="F358" t="s">
        <v>1409</v>
      </c>
    </row>
    <row r="359" spans="1:6" ht="15">
      <c r="A359">
        <v>356</v>
      </c>
      <c r="B359" t="s">
        <v>1407</v>
      </c>
      <c r="C359">
        <v>0</v>
      </c>
      <c r="D359">
        <v>0</v>
      </c>
      <c r="E359" t="s">
        <v>1921</v>
      </c>
      <c r="F359" t="s">
        <v>1409</v>
      </c>
    </row>
    <row r="360" spans="1:6" ht="15">
      <c r="A360">
        <v>357</v>
      </c>
      <c r="B360" t="s">
        <v>1407</v>
      </c>
      <c r="C360">
        <v>0</v>
      </c>
      <c r="D360">
        <v>0</v>
      </c>
      <c r="E360" t="s">
        <v>1921</v>
      </c>
      <c r="F360" t="s">
        <v>1409</v>
      </c>
    </row>
    <row r="361" spans="1:6" ht="15">
      <c r="A361">
        <v>358</v>
      </c>
      <c r="B361" t="s">
        <v>1407</v>
      </c>
      <c r="C361">
        <v>0</v>
      </c>
      <c r="D361">
        <v>0</v>
      </c>
      <c r="E361" t="s">
        <v>1921</v>
      </c>
      <c r="F361" t="s">
        <v>1409</v>
      </c>
    </row>
    <row r="362" spans="1:6" ht="15">
      <c r="A362">
        <v>359</v>
      </c>
      <c r="B362" t="s">
        <v>1407</v>
      </c>
      <c r="C362">
        <v>0</v>
      </c>
      <c r="D362">
        <v>0</v>
      </c>
      <c r="E362" t="s">
        <v>1921</v>
      </c>
      <c r="F362" t="s">
        <v>1409</v>
      </c>
    </row>
    <row r="363" spans="1:6" ht="15">
      <c r="A363">
        <v>360</v>
      </c>
      <c r="B363" t="s">
        <v>1407</v>
      </c>
      <c r="C363">
        <v>0</v>
      </c>
      <c r="D363">
        <v>0</v>
      </c>
      <c r="E363" t="s">
        <v>1921</v>
      </c>
      <c r="F363" t="s">
        <v>1409</v>
      </c>
    </row>
    <row r="364" spans="1:6" ht="15">
      <c r="A364">
        <v>361</v>
      </c>
      <c r="B364" t="s">
        <v>1407</v>
      </c>
      <c r="C364">
        <v>0</v>
      </c>
      <c r="D364">
        <v>0</v>
      </c>
      <c r="E364" t="s">
        <v>1921</v>
      </c>
      <c r="F364" t="s">
        <v>1409</v>
      </c>
    </row>
    <row r="365" spans="1:6" ht="15">
      <c r="A365">
        <v>362</v>
      </c>
      <c r="B365" t="s">
        <v>1407</v>
      </c>
      <c r="C365">
        <v>0</v>
      </c>
      <c r="D365">
        <v>0</v>
      </c>
      <c r="E365" t="s">
        <v>1921</v>
      </c>
      <c r="F365" t="s">
        <v>1409</v>
      </c>
    </row>
    <row r="366" spans="1:6" ht="15">
      <c r="A366">
        <v>363</v>
      </c>
      <c r="B366" t="s">
        <v>1407</v>
      </c>
      <c r="C366">
        <v>0</v>
      </c>
      <c r="D366">
        <v>0</v>
      </c>
      <c r="E366" t="s">
        <v>1921</v>
      </c>
      <c r="F366" t="s">
        <v>1409</v>
      </c>
    </row>
    <row r="367" spans="1:6" ht="15">
      <c r="A367">
        <v>364</v>
      </c>
      <c r="B367" t="s">
        <v>1407</v>
      </c>
      <c r="C367">
        <v>0</v>
      </c>
      <c r="D367">
        <v>0</v>
      </c>
      <c r="E367" t="s">
        <v>1921</v>
      </c>
      <c r="F367" t="s">
        <v>1409</v>
      </c>
    </row>
    <row r="368" spans="1:6" ht="15">
      <c r="A368">
        <v>365</v>
      </c>
      <c r="B368" t="s">
        <v>1407</v>
      </c>
      <c r="C368">
        <v>0</v>
      </c>
      <c r="D368">
        <v>0</v>
      </c>
      <c r="E368" t="s">
        <v>1921</v>
      </c>
      <c r="F368" t="s">
        <v>1409</v>
      </c>
    </row>
    <row r="369" spans="1:6" ht="15">
      <c r="A369">
        <v>366</v>
      </c>
      <c r="B369" t="s">
        <v>1407</v>
      </c>
      <c r="C369">
        <v>0</v>
      </c>
      <c r="D369">
        <v>0</v>
      </c>
      <c r="E369" t="s">
        <v>1921</v>
      </c>
      <c r="F369" t="s">
        <v>1409</v>
      </c>
    </row>
    <row r="370" spans="1:6" ht="15">
      <c r="A370">
        <v>367</v>
      </c>
      <c r="B370" t="s">
        <v>1407</v>
      </c>
      <c r="C370">
        <v>0</v>
      </c>
      <c r="D370">
        <v>0</v>
      </c>
      <c r="E370" t="s">
        <v>1921</v>
      </c>
      <c r="F370" t="s">
        <v>1409</v>
      </c>
    </row>
    <row r="371" spans="1:6" ht="15">
      <c r="A371">
        <v>368</v>
      </c>
      <c r="B371" t="s">
        <v>1407</v>
      </c>
      <c r="C371">
        <v>0</v>
      </c>
      <c r="D371">
        <v>0</v>
      </c>
      <c r="E371" t="s">
        <v>1921</v>
      </c>
      <c r="F371" t="s">
        <v>1409</v>
      </c>
    </row>
    <row r="372" spans="1:6" ht="15">
      <c r="A372">
        <v>369</v>
      </c>
      <c r="B372" t="s">
        <v>1407</v>
      </c>
      <c r="C372">
        <v>0</v>
      </c>
      <c r="D372">
        <v>0</v>
      </c>
      <c r="E372" t="s">
        <v>1921</v>
      </c>
      <c r="F372" t="s">
        <v>1409</v>
      </c>
    </row>
    <row r="373" spans="1:6" ht="15">
      <c r="A373">
        <v>370</v>
      </c>
      <c r="B373" t="s">
        <v>1407</v>
      </c>
      <c r="C373">
        <v>0</v>
      </c>
      <c r="D373">
        <v>0</v>
      </c>
      <c r="E373" t="s">
        <v>1921</v>
      </c>
      <c r="F373" t="s">
        <v>1409</v>
      </c>
    </row>
    <row r="374" spans="1:6" ht="15">
      <c r="A374">
        <v>371</v>
      </c>
      <c r="B374" t="s">
        <v>1407</v>
      </c>
      <c r="C374">
        <v>0</v>
      </c>
      <c r="D374">
        <v>0</v>
      </c>
      <c r="E374" t="s">
        <v>1921</v>
      </c>
      <c r="F374" t="s">
        <v>1409</v>
      </c>
    </row>
    <row r="375" spans="1:6" ht="15">
      <c r="A375">
        <v>372</v>
      </c>
      <c r="B375" t="s">
        <v>1407</v>
      </c>
      <c r="C375">
        <v>0</v>
      </c>
      <c r="D375">
        <v>0</v>
      </c>
      <c r="E375" t="s">
        <v>1921</v>
      </c>
      <c r="F375" t="s">
        <v>1409</v>
      </c>
    </row>
    <row r="376" spans="1:6" ht="15">
      <c r="A376">
        <v>373</v>
      </c>
      <c r="B376" t="s">
        <v>1407</v>
      </c>
      <c r="C376">
        <v>0</v>
      </c>
      <c r="D376">
        <v>0</v>
      </c>
      <c r="E376" t="s">
        <v>1921</v>
      </c>
      <c r="F376" t="s">
        <v>1409</v>
      </c>
    </row>
    <row r="377" spans="1:6" ht="15">
      <c r="A377">
        <v>374</v>
      </c>
      <c r="B377" t="s">
        <v>1407</v>
      </c>
      <c r="C377">
        <v>0</v>
      </c>
      <c r="D377">
        <v>0</v>
      </c>
      <c r="E377" t="s">
        <v>1921</v>
      </c>
      <c r="F377" t="s">
        <v>1409</v>
      </c>
    </row>
    <row r="378" spans="1:6" ht="15">
      <c r="A378">
        <v>375</v>
      </c>
      <c r="B378" t="s">
        <v>1407</v>
      </c>
      <c r="C378">
        <v>0</v>
      </c>
      <c r="D378">
        <v>0</v>
      </c>
      <c r="E378" t="s">
        <v>1921</v>
      </c>
      <c r="F378" t="s">
        <v>1409</v>
      </c>
    </row>
    <row r="379" spans="1:6" ht="15">
      <c r="A379">
        <v>376</v>
      </c>
      <c r="B379" t="s">
        <v>1407</v>
      </c>
      <c r="C379">
        <v>0</v>
      </c>
      <c r="D379">
        <v>0</v>
      </c>
      <c r="E379" t="s">
        <v>1921</v>
      </c>
      <c r="F379" t="s">
        <v>1409</v>
      </c>
    </row>
    <row r="380" spans="1:6" ht="15">
      <c r="A380">
        <v>377</v>
      </c>
      <c r="B380" t="s">
        <v>1407</v>
      </c>
      <c r="C380">
        <v>0</v>
      </c>
      <c r="D380">
        <v>0</v>
      </c>
      <c r="E380" t="s">
        <v>1921</v>
      </c>
      <c r="F380" t="s">
        <v>1409</v>
      </c>
    </row>
    <row r="381" spans="1:6" ht="15">
      <c r="A381">
        <v>378</v>
      </c>
      <c r="B381" t="s">
        <v>1407</v>
      </c>
      <c r="C381">
        <v>0</v>
      </c>
      <c r="D381">
        <v>0</v>
      </c>
      <c r="E381" t="s">
        <v>1921</v>
      </c>
      <c r="F381" t="s">
        <v>1409</v>
      </c>
    </row>
    <row r="382" spans="1:6" ht="15">
      <c r="A382">
        <v>379</v>
      </c>
      <c r="B382" t="s">
        <v>1407</v>
      </c>
      <c r="C382">
        <v>0</v>
      </c>
      <c r="D382">
        <v>0</v>
      </c>
      <c r="E382" t="s">
        <v>1921</v>
      </c>
      <c r="F382" t="s">
        <v>1409</v>
      </c>
    </row>
    <row r="383" spans="1:6" ht="15">
      <c r="A383">
        <v>380</v>
      </c>
      <c r="B383" t="s">
        <v>1407</v>
      </c>
      <c r="C383">
        <v>0</v>
      </c>
      <c r="D383">
        <v>0</v>
      </c>
      <c r="E383" t="s">
        <v>1921</v>
      </c>
      <c r="F383" t="s">
        <v>1409</v>
      </c>
    </row>
    <row r="384" spans="1:6" ht="15">
      <c r="A384">
        <v>381</v>
      </c>
      <c r="B384" t="s">
        <v>1407</v>
      </c>
      <c r="C384">
        <v>0</v>
      </c>
      <c r="D384">
        <v>0</v>
      </c>
      <c r="E384" t="s">
        <v>1921</v>
      </c>
      <c r="F384" t="s">
        <v>1409</v>
      </c>
    </row>
    <row r="385" spans="1:6" ht="15">
      <c r="A385">
        <v>382</v>
      </c>
      <c r="B385" t="s">
        <v>1407</v>
      </c>
      <c r="C385">
        <v>0</v>
      </c>
      <c r="D385">
        <v>0</v>
      </c>
      <c r="E385" t="s">
        <v>1921</v>
      </c>
      <c r="F385" t="s">
        <v>1409</v>
      </c>
    </row>
    <row r="386" spans="1:6" ht="15">
      <c r="A386">
        <v>383</v>
      </c>
      <c r="B386" t="s">
        <v>1407</v>
      </c>
      <c r="C386">
        <v>0</v>
      </c>
      <c r="D386">
        <v>0</v>
      </c>
      <c r="E386" t="s">
        <v>1921</v>
      </c>
      <c r="F386" t="s">
        <v>1409</v>
      </c>
    </row>
    <row r="387" spans="1:6" ht="15">
      <c r="A387">
        <v>384</v>
      </c>
      <c r="B387" t="s">
        <v>1407</v>
      </c>
      <c r="C387">
        <v>0</v>
      </c>
      <c r="D387">
        <v>0</v>
      </c>
      <c r="E387" t="s">
        <v>1921</v>
      </c>
      <c r="F387" t="s">
        <v>1409</v>
      </c>
    </row>
    <row r="388" spans="1:6" ht="15">
      <c r="A388">
        <v>385</v>
      </c>
      <c r="B388" t="s">
        <v>1407</v>
      </c>
      <c r="C388">
        <v>0</v>
      </c>
      <c r="D388">
        <v>0</v>
      </c>
      <c r="E388" t="s">
        <v>1921</v>
      </c>
      <c r="F388" t="s">
        <v>1409</v>
      </c>
    </row>
    <row r="389" spans="1:6" ht="15">
      <c r="A389">
        <v>386</v>
      </c>
      <c r="B389" t="s">
        <v>1407</v>
      </c>
      <c r="C389">
        <v>0</v>
      </c>
      <c r="D389">
        <v>0</v>
      </c>
      <c r="E389" t="s">
        <v>1921</v>
      </c>
      <c r="F389" t="s">
        <v>1409</v>
      </c>
    </row>
    <row r="390" spans="1:6" ht="15">
      <c r="A390">
        <v>387</v>
      </c>
      <c r="B390" t="s">
        <v>1407</v>
      </c>
      <c r="C390">
        <v>0</v>
      </c>
      <c r="D390">
        <v>0</v>
      </c>
      <c r="E390" t="s">
        <v>1921</v>
      </c>
      <c r="F390" t="s">
        <v>1409</v>
      </c>
    </row>
    <row r="391" spans="1:6" ht="15">
      <c r="A391">
        <v>388</v>
      </c>
      <c r="B391" t="s">
        <v>1407</v>
      </c>
      <c r="C391">
        <v>0</v>
      </c>
      <c r="D391">
        <v>0</v>
      </c>
      <c r="E391" t="s">
        <v>1921</v>
      </c>
      <c r="F391" t="s">
        <v>1409</v>
      </c>
    </row>
    <row r="392" spans="1:6" ht="15">
      <c r="A392">
        <v>389</v>
      </c>
      <c r="B392" t="s">
        <v>1407</v>
      </c>
      <c r="C392">
        <v>0</v>
      </c>
      <c r="D392">
        <v>0</v>
      </c>
      <c r="E392" t="s">
        <v>1921</v>
      </c>
      <c r="F392" t="s">
        <v>1409</v>
      </c>
    </row>
    <row r="393" spans="1:6" ht="15">
      <c r="A393">
        <v>390</v>
      </c>
      <c r="B393" t="s">
        <v>1407</v>
      </c>
      <c r="C393">
        <v>0</v>
      </c>
      <c r="D393">
        <v>0</v>
      </c>
      <c r="E393" t="s">
        <v>1921</v>
      </c>
      <c r="F393" t="s">
        <v>1409</v>
      </c>
    </row>
    <row r="394" spans="1:6" ht="15">
      <c r="A394">
        <v>391</v>
      </c>
      <c r="B394" t="s">
        <v>1407</v>
      </c>
      <c r="C394">
        <v>0</v>
      </c>
      <c r="D394">
        <v>0</v>
      </c>
      <c r="E394" t="s">
        <v>1921</v>
      </c>
      <c r="F394" t="s">
        <v>1409</v>
      </c>
    </row>
    <row r="395" spans="1:6" ht="15">
      <c r="A395">
        <v>392</v>
      </c>
      <c r="B395" t="s">
        <v>1407</v>
      </c>
      <c r="C395">
        <v>0</v>
      </c>
      <c r="D395">
        <v>0</v>
      </c>
      <c r="E395" t="s">
        <v>1921</v>
      </c>
      <c r="F395" t="s">
        <v>1409</v>
      </c>
    </row>
    <row r="396" spans="1:6" ht="15">
      <c r="A396">
        <v>393</v>
      </c>
      <c r="B396" t="s">
        <v>1407</v>
      </c>
      <c r="C396">
        <v>0</v>
      </c>
      <c r="D396">
        <v>0</v>
      </c>
      <c r="E396" t="s">
        <v>1921</v>
      </c>
      <c r="F396" t="s">
        <v>1409</v>
      </c>
    </row>
    <row r="397" spans="1:6" ht="15">
      <c r="A397">
        <v>394</v>
      </c>
      <c r="B397" t="s">
        <v>1407</v>
      </c>
      <c r="C397">
        <v>0</v>
      </c>
      <c r="D397">
        <v>0</v>
      </c>
      <c r="E397" t="s">
        <v>1921</v>
      </c>
      <c r="F397" t="s">
        <v>1409</v>
      </c>
    </row>
    <row r="398" spans="1:6" ht="15">
      <c r="A398">
        <v>395</v>
      </c>
      <c r="B398" t="s">
        <v>1407</v>
      </c>
      <c r="C398">
        <v>0</v>
      </c>
      <c r="D398">
        <v>0</v>
      </c>
      <c r="E398" t="s">
        <v>1921</v>
      </c>
      <c r="F398" t="s">
        <v>1409</v>
      </c>
    </row>
    <row r="399" spans="1:6" ht="15">
      <c r="A399">
        <v>396</v>
      </c>
      <c r="B399" t="s">
        <v>1407</v>
      </c>
      <c r="C399">
        <v>0</v>
      </c>
      <c r="D399">
        <v>0</v>
      </c>
      <c r="E399" t="s">
        <v>1921</v>
      </c>
      <c r="F399" t="s">
        <v>1409</v>
      </c>
    </row>
    <row r="400" spans="1:6" ht="15">
      <c r="A400">
        <v>397</v>
      </c>
      <c r="B400" t="s">
        <v>1407</v>
      </c>
      <c r="C400">
        <v>0</v>
      </c>
      <c r="D400">
        <v>0</v>
      </c>
      <c r="E400" t="s">
        <v>1921</v>
      </c>
      <c r="F400" t="s">
        <v>1409</v>
      </c>
    </row>
    <row r="401" spans="1:6" ht="15">
      <c r="A401">
        <v>398</v>
      </c>
      <c r="B401" t="s">
        <v>1407</v>
      </c>
      <c r="C401">
        <v>0</v>
      </c>
      <c r="D401">
        <v>0</v>
      </c>
      <c r="E401" t="s">
        <v>1921</v>
      </c>
      <c r="F401" t="s">
        <v>1409</v>
      </c>
    </row>
    <row r="402" spans="1:6" ht="15">
      <c r="A402">
        <v>399</v>
      </c>
      <c r="B402" t="s">
        <v>1407</v>
      </c>
      <c r="C402">
        <v>0</v>
      </c>
      <c r="D402">
        <v>0</v>
      </c>
      <c r="E402" t="s">
        <v>1921</v>
      </c>
      <c r="F402" t="s">
        <v>1409</v>
      </c>
    </row>
    <row r="403" spans="1:6" ht="15">
      <c r="A403">
        <v>400</v>
      </c>
      <c r="B403" t="s">
        <v>1407</v>
      </c>
      <c r="C403">
        <v>0</v>
      </c>
      <c r="D403">
        <v>0</v>
      </c>
      <c r="E403" t="s">
        <v>1921</v>
      </c>
      <c r="F403" t="s">
        <v>1409</v>
      </c>
    </row>
    <row r="404" spans="1:6" ht="15">
      <c r="A404">
        <v>401</v>
      </c>
      <c r="B404" t="s">
        <v>1407</v>
      </c>
      <c r="C404">
        <v>0</v>
      </c>
      <c r="D404">
        <v>0</v>
      </c>
      <c r="E404" t="s">
        <v>1921</v>
      </c>
      <c r="F404" t="s">
        <v>1409</v>
      </c>
    </row>
    <row r="405" spans="1:6" ht="15">
      <c r="A405">
        <v>402</v>
      </c>
      <c r="B405" t="s">
        <v>1407</v>
      </c>
      <c r="C405">
        <v>0</v>
      </c>
      <c r="D405">
        <v>0</v>
      </c>
      <c r="E405" t="s">
        <v>1921</v>
      </c>
      <c r="F405" t="s">
        <v>1409</v>
      </c>
    </row>
    <row r="406" spans="1:6" ht="15">
      <c r="A406">
        <v>403</v>
      </c>
      <c r="B406" t="s">
        <v>1407</v>
      </c>
      <c r="C406">
        <v>0</v>
      </c>
      <c r="D406">
        <v>0</v>
      </c>
      <c r="E406" t="s">
        <v>1921</v>
      </c>
      <c r="F406" t="s">
        <v>1409</v>
      </c>
    </row>
    <row r="407" spans="1:6" ht="15">
      <c r="A407">
        <v>404</v>
      </c>
      <c r="B407" t="s">
        <v>1407</v>
      </c>
      <c r="C407">
        <v>0</v>
      </c>
      <c r="D407">
        <v>0</v>
      </c>
      <c r="E407" t="s">
        <v>1921</v>
      </c>
      <c r="F407" t="s">
        <v>1409</v>
      </c>
    </row>
    <row r="408" spans="1:6" ht="15">
      <c r="A408">
        <v>405</v>
      </c>
      <c r="B408" t="s">
        <v>1407</v>
      </c>
      <c r="C408">
        <v>0</v>
      </c>
      <c r="D408">
        <v>0</v>
      </c>
      <c r="E408" t="s">
        <v>1921</v>
      </c>
      <c r="F408" t="s">
        <v>1409</v>
      </c>
    </row>
    <row r="409" spans="1:6" ht="15">
      <c r="A409">
        <v>406</v>
      </c>
      <c r="B409" t="s">
        <v>1407</v>
      </c>
      <c r="C409">
        <v>0</v>
      </c>
      <c r="D409">
        <v>0</v>
      </c>
      <c r="E409" t="s">
        <v>1921</v>
      </c>
      <c r="F409" t="s">
        <v>1409</v>
      </c>
    </row>
    <row r="410" spans="1:6" ht="15">
      <c r="A410">
        <v>407</v>
      </c>
      <c r="B410" t="s">
        <v>1407</v>
      </c>
      <c r="C410">
        <v>0</v>
      </c>
      <c r="D410">
        <v>0</v>
      </c>
      <c r="E410" t="s">
        <v>1921</v>
      </c>
      <c r="F410" t="s">
        <v>1409</v>
      </c>
    </row>
    <row r="411" spans="1:6" ht="15">
      <c r="A411">
        <v>408</v>
      </c>
      <c r="B411" t="s">
        <v>1407</v>
      </c>
      <c r="C411">
        <v>0</v>
      </c>
      <c r="D411">
        <v>0</v>
      </c>
      <c r="E411" t="s">
        <v>1921</v>
      </c>
      <c r="F411" t="s">
        <v>1409</v>
      </c>
    </row>
    <row r="412" spans="1:6" ht="15">
      <c r="A412">
        <v>409</v>
      </c>
      <c r="B412" t="s">
        <v>1407</v>
      </c>
      <c r="C412">
        <v>0</v>
      </c>
      <c r="D412">
        <v>0</v>
      </c>
      <c r="E412" t="s">
        <v>1921</v>
      </c>
      <c r="F412" t="s">
        <v>1409</v>
      </c>
    </row>
    <row r="413" spans="1:6" ht="15">
      <c r="A413">
        <v>410</v>
      </c>
      <c r="B413" t="s">
        <v>1407</v>
      </c>
      <c r="C413">
        <v>0</v>
      </c>
      <c r="D413">
        <v>0</v>
      </c>
      <c r="E413" t="s">
        <v>1921</v>
      </c>
      <c r="F413" t="s">
        <v>1409</v>
      </c>
    </row>
    <row r="414" spans="1:6" ht="15">
      <c r="A414">
        <v>411</v>
      </c>
      <c r="B414" t="s">
        <v>1407</v>
      </c>
      <c r="C414">
        <v>0</v>
      </c>
      <c r="D414">
        <v>0</v>
      </c>
      <c r="E414" t="s">
        <v>1921</v>
      </c>
      <c r="F414" t="s">
        <v>1409</v>
      </c>
    </row>
    <row r="415" spans="1:6" ht="15">
      <c r="A415">
        <v>412</v>
      </c>
      <c r="B415" t="s">
        <v>1407</v>
      </c>
      <c r="C415">
        <v>0</v>
      </c>
      <c r="D415">
        <v>0</v>
      </c>
      <c r="E415" t="s">
        <v>1921</v>
      </c>
      <c r="F415" t="s">
        <v>1409</v>
      </c>
    </row>
    <row r="416" spans="1:6" ht="15">
      <c r="A416">
        <v>413</v>
      </c>
      <c r="B416" t="s">
        <v>1407</v>
      </c>
      <c r="C416">
        <v>0</v>
      </c>
      <c r="D416">
        <v>0</v>
      </c>
      <c r="E416" t="s">
        <v>1921</v>
      </c>
      <c r="F416" t="s">
        <v>1409</v>
      </c>
    </row>
    <row r="417" spans="1:6" ht="15">
      <c r="A417">
        <v>414</v>
      </c>
      <c r="B417" t="s">
        <v>1407</v>
      </c>
      <c r="C417">
        <v>0</v>
      </c>
      <c r="D417">
        <v>0</v>
      </c>
      <c r="E417" t="s">
        <v>1921</v>
      </c>
      <c r="F417" t="s">
        <v>1409</v>
      </c>
    </row>
    <row r="418" spans="1:6" ht="15">
      <c r="A418">
        <v>415</v>
      </c>
      <c r="B418" t="s">
        <v>1407</v>
      </c>
      <c r="C418">
        <v>0</v>
      </c>
      <c r="D418">
        <v>0</v>
      </c>
      <c r="E418" t="s">
        <v>1921</v>
      </c>
      <c r="F418" t="s">
        <v>1409</v>
      </c>
    </row>
    <row r="419" spans="1:6" ht="15">
      <c r="A419">
        <v>416</v>
      </c>
      <c r="B419" t="s">
        <v>1407</v>
      </c>
      <c r="C419">
        <v>0</v>
      </c>
      <c r="D419">
        <v>0</v>
      </c>
      <c r="E419" t="s">
        <v>1921</v>
      </c>
      <c r="F419" t="s">
        <v>1409</v>
      </c>
    </row>
    <row r="420" spans="1:6" ht="15">
      <c r="A420">
        <v>417</v>
      </c>
      <c r="B420" t="s">
        <v>1407</v>
      </c>
      <c r="C420">
        <v>0</v>
      </c>
      <c r="D420">
        <v>0</v>
      </c>
      <c r="E420" t="s">
        <v>1921</v>
      </c>
      <c r="F420" t="s">
        <v>1409</v>
      </c>
    </row>
    <row r="421" spans="1:6" ht="15">
      <c r="A421">
        <v>418</v>
      </c>
      <c r="B421" t="s">
        <v>1407</v>
      </c>
      <c r="C421">
        <v>0</v>
      </c>
      <c r="D421">
        <v>0</v>
      </c>
      <c r="E421" t="s">
        <v>1921</v>
      </c>
      <c r="F421" t="s">
        <v>1409</v>
      </c>
    </row>
    <row r="422" spans="1:6" ht="15">
      <c r="A422">
        <v>419</v>
      </c>
      <c r="B422" t="s">
        <v>1407</v>
      </c>
      <c r="C422">
        <v>0</v>
      </c>
      <c r="D422">
        <v>0</v>
      </c>
      <c r="E422" t="s">
        <v>1921</v>
      </c>
      <c r="F422" t="s">
        <v>1409</v>
      </c>
    </row>
    <row r="423" spans="1:6" ht="15">
      <c r="A423">
        <v>420</v>
      </c>
      <c r="B423" t="s">
        <v>1407</v>
      </c>
      <c r="C423">
        <v>0</v>
      </c>
      <c r="D423">
        <v>0</v>
      </c>
      <c r="E423" t="s">
        <v>1921</v>
      </c>
      <c r="F423" t="s">
        <v>1409</v>
      </c>
    </row>
    <row r="424" spans="1:6" ht="15">
      <c r="A424">
        <v>421</v>
      </c>
      <c r="B424" t="s">
        <v>1407</v>
      </c>
      <c r="C424">
        <v>0</v>
      </c>
      <c r="D424">
        <v>0</v>
      </c>
      <c r="E424" t="s">
        <v>1921</v>
      </c>
      <c r="F424" t="s">
        <v>1409</v>
      </c>
    </row>
    <row r="425" spans="1:6" ht="15">
      <c r="A425">
        <v>422</v>
      </c>
      <c r="B425" t="s">
        <v>1407</v>
      </c>
      <c r="C425">
        <v>0</v>
      </c>
      <c r="D425">
        <v>0</v>
      </c>
      <c r="E425" t="s">
        <v>1921</v>
      </c>
      <c r="F425" t="s">
        <v>1409</v>
      </c>
    </row>
    <row r="426" spans="1:6" ht="15">
      <c r="A426">
        <v>423</v>
      </c>
      <c r="B426" t="s">
        <v>1407</v>
      </c>
      <c r="C426">
        <v>0</v>
      </c>
      <c r="D426">
        <v>0</v>
      </c>
      <c r="E426" t="s">
        <v>1921</v>
      </c>
      <c r="F426" t="s">
        <v>1409</v>
      </c>
    </row>
    <row r="427" spans="1:6" ht="15">
      <c r="A427">
        <v>424</v>
      </c>
      <c r="B427" t="s">
        <v>1407</v>
      </c>
      <c r="C427">
        <v>0</v>
      </c>
      <c r="D427">
        <v>0</v>
      </c>
      <c r="E427" t="s">
        <v>1921</v>
      </c>
      <c r="F427" t="s">
        <v>1409</v>
      </c>
    </row>
    <row r="428" spans="1:6" ht="15">
      <c r="A428">
        <v>425</v>
      </c>
      <c r="B428" t="s">
        <v>1407</v>
      </c>
      <c r="C428">
        <v>0</v>
      </c>
      <c r="D428">
        <v>0</v>
      </c>
      <c r="E428" t="s">
        <v>1921</v>
      </c>
      <c r="F428" t="s">
        <v>1409</v>
      </c>
    </row>
    <row r="429" spans="1:6" ht="15">
      <c r="A429">
        <v>426</v>
      </c>
      <c r="B429" t="s">
        <v>1407</v>
      </c>
      <c r="C429">
        <v>0</v>
      </c>
      <c r="D429">
        <v>0</v>
      </c>
      <c r="E429" t="s">
        <v>1921</v>
      </c>
      <c r="F429" t="s">
        <v>1409</v>
      </c>
    </row>
    <row r="430" spans="1:6" ht="15">
      <c r="A430">
        <v>427</v>
      </c>
      <c r="B430" t="s">
        <v>1407</v>
      </c>
      <c r="C430">
        <v>0</v>
      </c>
      <c r="D430">
        <v>0</v>
      </c>
      <c r="E430" t="s">
        <v>1921</v>
      </c>
      <c r="F430" t="s">
        <v>1409</v>
      </c>
    </row>
    <row r="431" spans="1:6" ht="15">
      <c r="A431">
        <v>428</v>
      </c>
      <c r="B431" t="s">
        <v>1407</v>
      </c>
      <c r="C431">
        <v>0</v>
      </c>
      <c r="D431">
        <v>0</v>
      </c>
      <c r="E431" t="s">
        <v>1921</v>
      </c>
      <c r="F431" t="s">
        <v>1409</v>
      </c>
    </row>
    <row r="432" spans="1:6" ht="15">
      <c r="A432">
        <v>429</v>
      </c>
      <c r="B432" t="s">
        <v>1407</v>
      </c>
      <c r="C432">
        <v>0</v>
      </c>
      <c r="D432">
        <v>0</v>
      </c>
      <c r="E432" t="s">
        <v>1921</v>
      </c>
      <c r="F432" t="s">
        <v>1409</v>
      </c>
    </row>
    <row r="433" spans="1:6" ht="15">
      <c r="A433">
        <v>430</v>
      </c>
      <c r="B433" t="s">
        <v>1407</v>
      </c>
      <c r="C433">
        <v>0</v>
      </c>
      <c r="D433">
        <v>0</v>
      </c>
      <c r="E433" t="s">
        <v>1921</v>
      </c>
      <c r="F433" t="s">
        <v>1409</v>
      </c>
    </row>
    <row r="434" spans="1:6" ht="15">
      <c r="A434">
        <v>431</v>
      </c>
      <c r="B434" t="s">
        <v>1407</v>
      </c>
      <c r="C434">
        <v>0</v>
      </c>
      <c r="D434">
        <v>0</v>
      </c>
      <c r="E434" t="s">
        <v>1921</v>
      </c>
      <c r="F434" t="s">
        <v>1409</v>
      </c>
    </row>
    <row r="435" spans="1:6" ht="15">
      <c r="A435">
        <v>432</v>
      </c>
      <c r="B435" t="s">
        <v>1407</v>
      </c>
      <c r="C435">
        <v>0</v>
      </c>
      <c r="D435">
        <v>0</v>
      </c>
      <c r="E435" t="s">
        <v>1921</v>
      </c>
      <c r="F435" t="s">
        <v>1409</v>
      </c>
    </row>
    <row r="436" spans="1:6" ht="15">
      <c r="A436">
        <v>433</v>
      </c>
      <c r="B436" t="s">
        <v>1407</v>
      </c>
      <c r="C436">
        <v>0</v>
      </c>
      <c r="D436">
        <v>0</v>
      </c>
      <c r="E436" t="s">
        <v>1921</v>
      </c>
      <c r="F436" t="s">
        <v>1409</v>
      </c>
    </row>
    <row r="437" spans="1:6" ht="15">
      <c r="A437">
        <v>434</v>
      </c>
      <c r="B437" t="s">
        <v>1407</v>
      </c>
      <c r="C437">
        <v>0</v>
      </c>
      <c r="D437">
        <v>0</v>
      </c>
      <c r="E437" t="s">
        <v>1921</v>
      </c>
      <c r="F437" t="s">
        <v>1409</v>
      </c>
    </row>
    <row r="438" spans="1:6" ht="15">
      <c r="A438">
        <v>435</v>
      </c>
      <c r="B438" t="s">
        <v>1407</v>
      </c>
      <c r="C438">
        <v>0</v>
      </c>
      <c r="D438">
        <v>0</v>
      </c>
      <c r="E438" t="s">
        <v>1921</v>
      </c>
      <c r="F438" t="s">
        <v>1409</v>
      </c>
    </row>
    <row r="439" spans="1:6" ht="15">
      <c r="A439">
        <v>436</v>
      </c>
      <c r="B439" t="s">
        <v>1407</v>
      </c>
      <c r="C439">
        <v>0</v>
      </c>
      <c r="D439">
        <v>0</v>
      </c>
      <c r="E439" t="s">
        <v>1921</v>
      </c>
      <c r="F439" t="s">
        <v>1409</v>
      </c>
    </row>
    <row r="440" spans="1:6" ht="15">
      <c r="A440">
        <v>437</v>
      </c>
      <c r="B440" t="s">
        <v>1407</v>
      </c>
      <c r="C440">
        <v>0</v>
      </c>
      <c r="D440">
        <v>0</v>
      </c>
      <c r="E440" t="s">
        <v>1921</v>
      </c>
      <c r="F440" t="s">
        <v>1409</v>
      </c>
    </row>
    <row r="441" spans="1:6" ht="15">
      <c r="A441">
        <v>438</v>
      </c>
      <c r="B441" t="s">
        <v>1407</v>
      </c>
      <c r="C441">
        <v>0</v>
      </c>
      <c r="D441">
        <v>0</v>
      </c>
      <c r="E441" t="s">
        <v>1921</v>
      </c>
      <c r="F441" t="s">
        <v>1409</v>
      </c>
    </row>
    <row r="442" spans="1:6" ht="15">
      <c r="A442">
        <v>439</v>
      </c>
      <c r="B442" t="s">
        <v>1407</v>
      </c>
      <c r="C442">
        <v>0</v>
      </c>
      <c r="D442">
        <v>0</v>
      </c>
      <c r="E442" t="s">
        <v>1921</v>
      </c>
      <c r="F442" t="s">
        <v>1409</v>
      </c>
    </row>
    <row r="443" spans="1:6" ht="15">
      <c r="A443">
        <v>440</v>
      </c>
      <c r="B443" t="s">
        <v>1407</v>
      </c>
      <c r="C443">
        <v>0</v>
      </c>
      <c r="D443">
        <v>0</v>
      </c>
      <c r="E443" t="s">
        <v>1921</v>
      </c>
      <c r="F443" t="s">
        <v>1409</v>
      </c>
    </row>
    <row r="444" spans="1:6" ht="15">
      <c r="A444">
        <v>441</v>
      </c>
      <c r="B444" t="s">
        <v>1407</v>
      </c>
      <c r="C444">
        <v>0</v>
      </c>
      <c r="D444">
        <v>0</v>
      </c>
      <c r="E444" t="s">
        <v>1921</v>
      </c>
      <c r="F444" t="s">
        <v>1409</v>
      </c>
    </row>
    <row r="445" spans="1:6" ht="15">
      <c r="A445">
        <v>442</v>
      </c>
      <c r="B445" t="s">
        <v>1407</v>
      </c>
      <c r="C445">
        <v>0</v>
      </c>
      <c r="D445">
        <v>0</v>
      </c>
      <c r="E445" t="s">
        <v>1921</v>
      </c>
      <c r="F445" t="s">
        <v>1409</v>
      </c>
    </row>
    <row r="446" spans="1:6" ht="15">
      <c r="A446">
        <v>443</v>
      </c>
      <c r="B446" t="s">
        <v>1407</v>
      </c>
      <c r="C446">
        <v>0</v>
      </c>
      <c r="D446">
        <v>0</v>
      </c>
      <c r="E446" t="s">
        <v>1921</v>
      </c>
      <c r="F446" t="s">
        <v>1409</v>
      </c>
    </row>
    <row r="447" spans="1:6" ht="15">
      <c r="A447">
        <v>444</v>
      </c>
      <c r="B447" t="s">
        <v>1407</v>
      </c>
      <c r="C447">
        <v>0</v>
      </c>
      <c r="D447">
        <v>0</v>
      </c>
      <c r="E447" t="s">
        <v>1921</v>
      </c>
      <c r="F447" t="s">
        <v>1409</v>
      </c>
    </row>
    <row r="448" spans="1:6" ht="15">
      <c r="A448">
        <v>445</v>
      </c>
      <c r="B448" t="s">
        <v>1407</v>
      </c>
      <c r="C448">
        <v>0</v>
      </c>
      <c r="D448">
        <v>0</v>
      </c>
      <c r="E448" t="s">
        <v>1921</v>
      </c>
      <c r="F448" t="s">
        <v>1409</v>
      </c>
    </row>
    <row r="449" spans="1:6" ht="15">
      <c r="A449">
        <v>446</v>
      </c>
      <c r="B449" t="s">
        <v>1407</v>
      </c>
      <c r="C449">
        <v>0</v>
      </c>
      <c r="D449">
        <v>0</v>
      </c>
      <c r="E449" t="s">
        <v>1921</v>
      </c>
      <c r="F449" t="s">
        <v>1409</v>
      </c>
    </row>
    <row r="450" spans="1:6" ht="15">
      <c r="A450">
        <v>447</v>
      </c>
      <c r="B450" t="s">
        <v>1407</v>
      </c>
      <c r="C450">
        <v>0</v>
      </c>
      <c r="D450">
        <v>0</v>
      </c>
      <c r="E450" t="s">
        <v>1921</v>
      </c>
      <c r="F450" t="s">
        <v>1409</v>
      </c>
    </row>
    <row r="451" spans="1:6" ht="15">
      <c r="A451">
        <v>448</v>
      </c>
      <c r="B451" t="s">
        <v>1407</v>
      </c>
      <c r="C451">
        <v>0</v>
      </c>
      <c r="D451">
        <v>0</v>
      </c>
      <c r="E451" t="s">
        <v>1921</v>
      </c>
      <c r="F451" t="s">
        <v>1409</v>
      </c>
    </row>
    <row r="452" spans="1:6" ht="15">
      <c r="A452">
        <v>449</v>
      </c>
      <c r="B452" t="s">
        <v>1407</v>
      </c>
      <c r="C452">
        <v>0</v>
      </c>
      <c r="D452">
        <v>0</v>
      </c>
      <c r="E452" t="s">
        <v>1921</v>
      </c>
      <c r="F452" t="s">
        <v>1409</v>
      </c>
    </row>
    <row r="453" spans="1:6" ht="15">
      <c r="A453">
        <v>450</v>
      </c>
      <c r="B453" t="s">
        <v>1407</v>
      </c>
      <c r="C453">
        <v>0</v>
      </c>
      <c r="D453">
        <v>0</v>
      </c>
      <c r="E453" t="s">
        <v>1921</v>
      </c>
      <c r="F453" t="s">
        <v>1409</v>
      </c>
    </row>
    <row r="454" spans="1:6" ht="15">
      <c r="A454">
        <v>451</v>
      </c>
      <c r="B454" t="s">
        <v>1407</v>
      </c>
      <c r="C454">
        <v>0</v>
      </c>
      <c r="D454">
        <v>0</v>
      </c>
      <c r="E454" t="s">
        <v>1921</v>
      </c>
      <c r="F454" t="s">
        <v>1409</v>
      </c>
    </row>
    <row r="455" spans="1:6" ht="15">
      <c r="A455">
        <v>452</v>
      </c>
      <c r="B455" t="s">
        <v>1407</v>
      </c>
      <c r="C455">
        <v>0</v>
      </c>
      <c r="D455">
        <v>0</v>
      </c>
      <c r="E455" t="s">
        <v>1921</v>
      </c>
      <c r="F455" t="s">
        <v>1409</v>
      </c>
    </row>
    <row r="456" spans="1:6" ht="15">
      <c r="A456">
        <v>453</v>
      </c>
      <c r="B456" t="s">
        <v>1407</v>
      </c>
      <c r="C456">
        <v>0</v>
      </c>
      <c r="D456">
        <v>0</v>
      </c>
      <c r="E456" t="s">
        <v>1921</v>
      </c>
      <c r="F456" t="s">
        <v>1409</v>
      </c>
    </row>
    <row r="457" spans="1:6" ht="15">
      <c r="A457">
        <v>454</v>
      </c>
      <c r="B457" t="s">
        <v>1407</v>
      </c>
      <c r="C457">
        <v>0</v>
      </c>
      <c r="D457">
        <v>0</v>
      </c>
      <c r="E457" t="s">
        <v>1921</v>
      </c>
      <c r="F457" t="s">
        <v>1409</v>
      </c>
    </row>
    <row r="458" spans="1:6" ht="15">
      <c r="A458">
        <v>455</v>
      </c>
      <c r="B458" t="s">
        <v>1407</v>
      </c>
      <c r="C458">
        <v>0</v>
      </c>
      <c r="D458">
        <v>0</v>
      </c>
      <c r="E458" t="s">
        <v>1921</v>
      </c>
      <c r="F458" t="s">
        <v>1409</v>
      </c>
    </row>
    <row r="459" spans="1:6" ht="15">
      <c r="A459">
        <v>456</v>
      </c>
      <c r="B459" t="s">
        <v>1407</v>
      </c>
      <c r="C459">
        <v>0</v>
      </c>
      <c r="D459">
        <v>0</v>
      </c>
      <c r="E459" t="s">
        <v>1921</v>
      </c>
      <c r="F459" t="s">
        <v>1409</v>
      </c>
    </row>
    <row r="460" spans="1:6" ht="15">
      <c r="A460">
        <v>457</v>
      </c>
      <c r="B460" t="s">
        <v>1407</v>
      </c>
      <c r="C460">
        <v>0</v>
      </c>
      <c r="D460">
        <v>0</v>
      </c>
      <c r="E460" t="s">
        <v>1921</v>
      </c>
      <c r="F460" t="s">
        <v>1409</v>
      </c>
    </row>
    <row r="461" spans="1:6" ht="15">
      <c r="A461">
        <v>458</v>
      </c>
      <c r="B461" t="s">
        <v>1407</v>
      </c>
      <c r="C461">
        <v>0</v>
      </c>
      <c r="D461">
        <v>0</v>
      </c>
      <c r="E461" t="s">
        <v>1921</v>
      </c>
      <c r="F461" t="s">
        <v>1409</v>
      </c>
    </row>
    <row r="462" spans="1:6" ht="15">
      <c r="A462">
        <v>459</v>
      </c>
      <c r="B462" t="s">
        <v>1407</v>
      </c>
      <c r="C462">
        <v>0</v>
      </c>
      <c r="D462">
        <v>0</v>
      </c>
      <c r="E462" t="s">
        <v>1921</v>
      </c>
      <c r="F462" t="s">
        <v>1409</v>
      </c>
    </row>
    <row r="463" spans="1:6" ht="15">
      <c r="A463">
        <v>460</v>
      </c>
      <c r="B463" t="s">
        <v>1407</v>
      </c>
      <c r="C463">
        <v>0</v>
      </c>
      <c r="D463">
        <v>0</v>
      </c>
      <c r="E463" t="s">
        <v>1921</v>
      </c>
      <c r="F463" t="s">
        <v>1409</v>
      </c>
    </row>
    <row r="464" spans="1:6" ht="15">
      <c r="A464">
        <v>461</v>
      </c>
      <c r="B464" t="s">
        <v>1407</v>
      </c>
      <c r="C464">
        <v>0</v>
      </c>
      <c r="D464">
        <v>0</v>
      </c>
      <c r="E464" t="s">
        <v>1921</v>
      </c>
      <c r="F464" t="s">
        <v>1409</v>
      </c>
    </row>
    <row r="465" spans="1:6" ht="15">
      <c r="A465">
        <v>462</v>
      </c>
      <c r="B465" t="s">
        <v>1407</v>
      </c>
      <c r="C465">
        <v>0</v>
      </c>
      <c r="D465">
        <v>0</v>
      </c>
      <c r="E465" t="s">
        <v>1921</v>
      </c>
      <c r="F465" t="s">
        <v>1409</v>
      </c>
    </row>
    <row r="466" spans="1:6" ht="15">
      <c r="A466">
        <v>463</v>
      </c>
      <c r="B466" t="s">
        <v>1407</v>
      </c>
      <c r="C466">
        <v>0</v>
      </c>
      <c r="D466">
        <v>0</v>
      </c>
      <c r="E466" t="s">
        <v>1921</v>
      </c>
      <c r="F466" t="s">
        <v>1409</v>
      </c>
    </row>
    <row r="467" spans="1:6" ht="15">
      <c r="A467">
        <v>464</v>
      </c>
      <c r="B467" t="s">
        <v>1407</v>
      </c>
      <c r="C467">
        <v>0</v>
      </c>
      <c r="D467">
        <v>0</v>
      </c>
      <c r="E467" t="s">
        <v>1921</v>
      </c>
      <c r="F467" t="s">
        <v>1409</v>
      </c>
    </row>
    <row r="468" spans="1:6" ht="15">
      <c r="A468">
        <v>465</v>
      </c>
      <c r="B468" t="s">
        <v>1407</v>
      </c>
      <c r="C468">
        <v>0</v>
      </c>
      <c r="D468">
        <v>0</v>
      </c>
      <c r="E468" t="s">
        <v>1921</v>
      </c>
      <c r="F468" t="s">
        <v>1409</v>
      </c>
    </row>
    <row r="469" spans="1:6" ht="15">
      <c r="A469">
        <v>466</v>
      </c>
      <c r="B469" t="s">
        <v>1407</v>
      </c>
      <c r="C469">
        <v>0</v>
      </c>
      <c r="D469">
        <v>0</v>
      </c>
      <c r="E469" t="s">
        <v>1921</v>
      </c>
      <c r="F469" t="s">
        <v>1409</v>
      </c>
    </row>
    <row r="470" spans="1:6" ht="15">
      <c r="A470">
        <v>467</v>
      </c>
      <c r="B470" t="s">
        <v>1407</v>
      </c>
      <c r="C470">
        <v>0</v>
      </c>
      <c r="D470">
        <v>0</v>
      </c>
      <c r="E470" t="s">
        <v>1921</v>
      </c>
      <c r="F470" t="s">
        <v>1409</v>
      </c>
    </row>
    <row r="471" spans="1:6" ht="15">
      <c r="A471">
        <v>468</v>
      </c>
      <c r="B471" t="s">
        <v>1407</v>
      </c>
      <c r="C471">
        <v>0</v>
      </c>
      <c r="D471">
        <v>0</v>
      </c>
      <c r="E471" t="s">
        <v>1921</v>
      </c>
      <c r="F471" t="s">
        <v>1409</v>
      </c>
    </row>
    <row r="472" spans="1:6" ht="15">
      <c r="A472">
        <v>469</v>
      </c>
      <c r="B472" t="s">
        <v>1407</v>
      </c>
      <c r="C472">
        <v>0</v>
      </c>
      <c r="D472">
        <v>0</v>
      </c>
      <c r="E472" t="s">
        <v>1921</v>
      </c>
      <c r="F472" t="s">
        <v>1409</v>
      </c>
    </row>
    <row r="473" spans="1:6" ht="15">
      <c r="A473">
        <v>470</v>
      </c>
      <c r="B473" t="s">
        <v>1407</v>
      </c>
      <c r="C473">
        <v>0</v>
      </c>
      <c r="D473">
        <v>0</v>
      </c>
      <c r="E473" t="s">
        <v>1921</v>
      </c>
      <c r="F473" t="s">
        <v>1409</v>
      </c>
    </row>
    <row r="474" spans="1:6" ht="15">
      <c r="A474">
        <v>471</v>
      </c>
      <c r="B474" t="s">
        <v>1407</v>
      </c>
      <c r="C474">
        <v>0</v>
      </c>
      <c r="D474">
        <v>0</v>
      </c>
      <c r="E474" t="s">
        <v>1921</v>
      </c>
      <c r="F474" t="s">
        <v>1409</v>
      </c>
    </row>
    <row r="475" spans="1:6" ht="15">
      <c r="A475">
        <v>472</v>
      </c>
      <c r="B475" t="s">
        <v>1407</v>
      </c>
      <c r="C475">
        <v>0</v>
      </c>
      <c r="D475">
        <v>0</v>
      </c>
      <c r="E475" t="s">
        <v>1921</v>
      </c>
      <c r="F475" t="s">
        <v>1409</v>
      </c>
    </row>
    <row r="476" spans="1:6" ht="15">
      <c r="A476">
        <v>473</v>
      </c>
      <c r="B476" t="s">
        <v>1407</v>
      </c>
      <c r="C476">
        <v>0</v>
      </c>
      <c r="D476">
        <v>0</v>
      </c>
      <c r="E476" t="s">
        <v>1921</v>
      </c>
      <c r="F476" t="s">
        <v>1409</v>
      </c>
    </row>
    <row r="477" spans="1:6" ht="15">
      <c r="A477">
        <v>474</v>
      </c>
      <c r="B477" t="s">
        <v>1407</v>
      </c>
      <c r="C477">
        <v>0</v>
      </c>
      <c r="D477">
        <v>0</v>
      </c>
      <c r="E477" t="s">
        <v>1921</v>
      </c>
      <c r="F477" t="s">
        <v>1409</v>
      </c>
    </row>
    <row r="478" spans="1:6" ht="15">
      <c r="A478">
        <v>475</v>
      </c>
      <c r="B478" t="s">
        <v>1407</v>
      </c>
      <c r="C478">
        <v>0</v>
      </c>
      <c r="D478">
        <v>0</v>
      </c>
      <c r="E478" t="s">
        <v>1921</v>
      </c>
      <c r="F478" t="s">
        <v>1409</v>
      </c>
    </row>
    <row r="479" spans="1:6" ht="15">
      <c r="A479">
        <v>476</v>
      </c>
      <c r="B479" t="s">
        <v>1407</v>
      </c>
      <c r="C479">
        <v>0</v>
      </c>
      <c r="D479">
        <v>0</v>
      </c>
      <c r="E479" t="s">
        <v>1921</v>
      </c>
      <c r="F479" t="s">
        <v>1409</v>
      </c>
    </row>
    <row r="480" spans="1:6" ht="15">
      <c r="A480">
        <v>477</v>
      </c>
      <c r="B480" t="s">
        <v>1407</v>
      </c>
      <c r="C480">
        <v>0</v>
      </c>
      <c r="D480">
        <v>0</v>
      </c>
      <c r="E480" t="s">
        <v>1921</v>
      </c>
      <c r="F480" t="s">
        <v>1409</v>
      </c>
    </row>
    <row r="481" spans="1:6" ht="15">
      <c r="A481">
        <v>478</v>
      </c>
      <c r="B481" t="s">
        <v>1407</v>
      </c>
      <c r="C481">
        <v>0</v>
      </c>
      <c r="D481">
        <v>0</v>
      </c>
      <c r="E481" t="s">
        <v>1921</v>
      </c>
      <c r="F481" t="s">
        <v>1409</v>
      </c>
    </row>
    <row r="482" spans="1:6" ht="15">
      <c r="A482">
        <v>479</v>
      </c>
      <c r="B482" t="s">
        <v>1407</v>
      </c>
      <c r="C482">
        <v>0</v>
      </c>
      <c r="D482">
        <v>0</v>
      </c>
      <c r="E482" t="s">
        <v>1921</v>
      </c>
      <c r="F482" t="s">
        <v>1409</v>
      </c>
    </row>
    <row r="483" spans="1:6" ht="15">
      <c r="A483">
        <v>480</v>
      </c>
      <c r="B483" t="s">
        <v>1407</v>
      </c>
      <c r="C483">
        <v>0</v>
      </c>
      <c r="D483">
        <v>0</v>
      </c>
      <c r="E483" t="s">
        <v>1921</v>
      </c>
      <c r="F483" t="s">
        <v>1409</v>
      </c>
    </row>
    <row r="484" spans="1:6" ht="15">
      <c r="A484">
        <v>481</v>
      </c>
      <c r="B484" t="s">
        <v>1407</v>
      </c>
      <c r="C484">
        <v>0</v>
      </c>
      <c r="D484">
        <v>0</v>
      </c>
      <c r="E484" t="s">
        <v>1921</v>
      </c>
      <c r="F484" t="s">
        <v>1409</v>
      </c>
    </row>
    <row r="485" spans="1:6" ht="15">
      <c r="A485">
        <v>482</v>
      </c>
      <c r="B485" t="s">
        <v>1407</v>
      </c>
      <c r="C485">
        <v>0</v>
      </c>
      <c r="D485">
        <v>0</v>
      </c>
      <c r="E485" t="s">
        <v>1921</v>
      </c>
      <c r="F485" t="s">
        <v>1409</v>
      </c>
    </row>
    <row r="486" spans="1:6" ht="15">
      <c r="A486">
        <v>483</v>
      </c>
      <c r="B486" t="s">
        <v>1407</v>
      </c>
      <c r="C486">
        <v>0</v>
      </c>
      <c r="D486">
        <v>0</v>
      </c>
      <c r="E486" t="s">
        <v>1921</v>
      </c>
      <c r="F486" t="s">
        <v>1409</v>
      </c>
    </row>
    <row r="487" spans="1:6" ht="15">
      <c r="A487">
        <v>484</v>
      </c>
      <c r="B487" t="s">
        <v>1407</v>
      </c>
      <c r="C487">
        <v>0</v>
      </c>
      <c r="D487">
        <v>0</v>
      </c>
      <c r="E487" t="s">
        <v>1921</v>
      </c>
      <c r="F487" t="s">
        <v>1409</v>
      </c>
    </row>
    <row r="488" spans="1:6" ht="15">
      <c r="A488">
        <v>485</v>
      </c>
      <c r="B488" t="s">
        <v>1407</v>
      </c>
      <c r="C488">
        <v>0</v>
      </c>
      <c r="D488">
        <v>0</v>
      </c>
      <c r="E488" t="s">
        <v>1921</v>
      </c>
      <c r="F488" t="s">
        <v>1409</v>
      </c>
    </row>
    <row r="489" spans="1:6" ht="15">
      <c r="A489">
        <v>486</v>
      </c>
      <c r="B489" t="s">
        <v>1407</v>
      </c>
      <c r="C489">
        <v>0</v>
      </c>
      <c r="D489">
        <v>0</v>
      </c>
      <c r="E489" t="s">
        <v>1921</v>
      </c>
      <c r="F489" t="s">
        <v>1409</v>
      </c>
    </row>
    <row r="490" spans="1:6" ht="15">
      <c r="A490">
        <v>487</v>
      </c>
      <c r="B490" t="s">
        <v>1407</v>
      </c>
      <c r="C490">
        <v>0</v>
      </c>
      <c r="D490">
        <v>0</v>
      </c>
      <c r="E490" t="s">
        <v>1921</v>
      </c>
      <c r="F490" t="s">
        <v>1409</v>
      </c>
    </row>
    <row r="491" spans="1:6" ht="15">
      <c r="A491">
        <v>488</v>
      </c>
      <c r="B491" t="s">
        <v>1407</v>
      </c>
      <c r="C491">
        <v>0</v>
      </c>
      <c r="D491">
        <v>0</v>
      </c>
      <c r="E491" t="s">
        <v>1921</v>
      </c>
      <c r="F491" t="s">
        <v>1409</v>
      </c>
    </row>
    <row r="492" spans="1:6" ht="15">
      <c r="A492">
        <v>489</v>
      </c>
      <c r="B492" t="s">
        <v>1407</v>
      </c>
      <c r="C492">
        <v>0</v>
      </c>
      <c r="D492">
        <v>0</v>
      </c>
      <c r="E492" t="s">
        <v>1921</v>
      </c>
      <c r="F492" t="s">
        <v>1409</v>
      </c>
    </row>
    <row r="493" spans="1:6" ht="15">
      <c r="A493">
        <v>490</v>
      </c>
      <c r="B493" t="s">
        <v>1407</v>
      </c>
      <c r="C493">
        <v>0</v>
      </c>
      <c r="D493">
        <v>0</v>
      </c>
      <c r="E493" t="s">
        <v>1921</v>
      </c>
      <c r="F493" t="s">
        <v>1409</v>
      </c>
    </row>
    <row r="494" spans="1:6" ht="15">
      <c r="A494">
        <v>491</v>
      </c>
      <c r="B494" t="s">
        <v>1407</v>
      </c>
      <c r="C494">
        <v>0</v>
      </c>
      <c r="D494">
        <v>0</v>
      </c>
      <c r="E494" t="s">
        <v>1921</v>
      </c>
      <c r="F494" t="s">
        <v>1409</v>
      </c>
    </row>
    <row r="495" spans="1:6" ht="15">
      <c r="A495">
        <v>492</v>
      </c>
      <c r="B495" t="s">
        <v>1407</v>
      </c>
      <c r="C495">
        <v>0</v>
      </c>
      <c r="D495">
        <v>0</v>
      </c>
      <c r="E495" t="s">
        <v>1921</v>
      </c>
      <c r="F495" t="s">
        <v>1409</v>
      </c>
    </row>
    <row r="496" spans="1:6" ht="15">
      <c r="A496">
        <v>493</v>
      </c>
      <c r="B496" t="s">
        <v>1407</v>
      </c>
      <c r="C496">
        <v>0</v>
      </c>
      <c r="D496">
        <v>0</v>
      </c>
      <c r="E496" t="s">
        <v>1921</v>
      </c>
      <c r="F496" t="s">
        <v>1409</v>
      </c>
    </row>
    <row r="497" spans="1:6" ht="15">
      <c r="A497">
        <v>494</v>
      </c>
      <c r="B497" t="s">
        <v>1407</v>
      </c>
      <c r="C497">
        <v>0</v>
      </c>
      <c r="D497">
        <v>0</v>
      </c>
      <c r="E497" t="s">
        <v>1921</v>
      </c>
      <c r="F497" t="s">
        <v>1409</v>
      </c>
    </row>
    <row r="498" spans="1:6" ht="15">
      <c r="A498">
        <v>495</v>
      </c>
      <c r="B498" t="s">
        <v>1407</v>
      </c>
      <c r="C498">
        <v>0</v>
      </c>
      <c r="D498">
        <v>0</v>
      </c>
      <c r="E498" t="s">
        <v>1921</v>
      </c>
      <c r="F498" t="s">
        <v>1409</v>
      </c>
    </row>
    <row r="499" spans="1:6" ht="15">
      <c r="A499">
        <v>496</v>
      </c>
      <c r="B499" t="s">
        <v>1407</v>
      </c>
      <c r="C499">
        <v>0</v>
      </c>
      <c r="D499">
        <v>0</v>
      </c>
      <c r="E499" t="s">
        <v>1921</v>
      </c>
      <c r="F499" t="s">
        <v>1409</v>
      </c>
    </row>
    <row r="500" spans="1:6" ht="15">
      <c r="A500">
        <v>497</v>
      </c>
      <c r="B500" t="s">
        <v>1407</v>
      </c>
      <c r="C500">
        <v>0</v>
      </c>
      <c r="D500">
        <v>0</v>
      </c>
      <c r="E500" t="s">
        <v>1921</v>
      </c>
      <c r="F500" t="s">
        <v>1409</v>
      </c>
    </row>
    <row r="501" spans="1:6" ht="15">
      <c r="A501">
        <v>498</v>
      </c>
      <c r="B501" t="s">
        <v>1407</v>
      </c>
      <c r="C501">
        <v>0</v>
      </c>
      <c r="D501">
        <v>0</v>
      </c>
      <c r="E501" t="s">
        <v>1921</v>
      </c>
      <c r="F501" t="s">
        <v>1409</v>
      </c>
    </row>
    <row r="502" spans="1:6" ht="15">
      <c r="A502">
        <v>499</v>
      </c>
      <c r="B502" t="s">
        <v>1407</v>
      </c>
      <c r="C502">
        <v>0</v>
      </c>
      <c r="D502">
        <v>0</v>
      </c>
      <c r="E502" t="s">
        <v>1921</v>
      </c>
      <c r="F502" t="s">
        <v>1409</v>
      </c>
    </row>
    <row r="503" spans="1:6" ht="15">
      <c r="A503">
        <v>500</v>
      </c>
      <c r="B503" t="s">
        <v>1407</v>
      </c>
      <c r="C503">
        <v>0</v>
      </c>
      <c r="D503">
        <v>0</v>
      </c>
      <c r="E503" t="s">
        <v>1921</v>
      </c>
      <c r="F503" t="s">
        <v>1409</v>
      </c>
    </row>
    <row r="504" spans="1:6" ht="15">
      <c r="A504">
        <v>501</v>
      </c>
      <c r="B504" t="s">
        <v>1407</v>
      </c>
      <c r="C504">
        <v>0</v>
      </c>
      <c r="D504">
        <v>0</v>
      </c>
      <c r="E504" t="s">
        <v>1921</v>
      </c>
      <c r="F504" t="s">
        <v>1409</v>
      </c>
    </row>
    <row r="505" spans="1:6" ht="15">
      <c r="A505">
        <v>502</v>
      </c>
      <c r="B505" t="s">
        <v>1407</v>
      </c>
      <c r="C505">
        <v>0</v>
      </c>
      <c r="D505">
        <v>0</v>
      </c>
      <c r="E505" t="s">
        <v>1921</v>
      </c>
      <c r="F505" t="s">
        <v>1409</v>
      </c>
    </row>
    <row r="506" spans="1:6" ht="15">
      <c r="A506">
        <v>503</v>
      </c>
      <c r="B506" t="s">
        <v>1407</v>
      </c>
      <c r="C506">
        <v>0</v>
      </c>
      <c r="D506">
        <v>0</v>
      </c>
      <c r="E506" t="s">
        <v>1921</v>
      </c>
      <c r="F506" t="s">
        <v>1409</v>
      </c>
    </row>
    <row r="507" spans="1:6" ht="15">
      <c r="A507">
        <v>504</v>
      </c>
      <c r="B507" t="s">
        <v>1407</v>
      </c>
      <c r="C507">
        <v>0</v>
      </c>
      <c r="D507">
        <v>0</v>
      </c>
      <c r="E507" t="s">
        <v>1921</v>
      </c>
      <c r="F507" t="s">
        <v>1409</v>
      </c>
    </row>
    <row r="508" spans="1:6" ht="15">
      <c r="A508">
        <v>505</v>
      </c>
      <c r="B508" t="s">
        <v>1407</v>
      </c>
      <c r="C508">
        <v>0</v>
      </c>
      <c r="D508">
        <v>0</v>
      </c>
      <c r="E508" t="s">
        <v>1921</v>
      </c>
      <c r="F508" t="s">
        <v>1409</v>
      </c>
    </row>
    <row r="509" spans="1:6" ht="15">
      <c r="A509">
        <v>506</v>
      </c>
      <c r="B509" t="s">
        <v>1407</v>
      </c>
      <c r="C509">
        <v>0</v>
      </c>
      <c r="D509">
        <v>0</v>
      </c>
      <c r="E509" t="s">
        <v>1921</v>
      </c>
      <c r="F509" t="s">
        <v>1409</v>
      </c>
    </row>
    <row r="510" spans="1:6" ht="15">
      <c r="A510">
        <v>507</v>
      </c>
      <c r="B510" t="s">
        <v>1407</v>
      </c>
      <c r="C510">
        <v>0</v>
      </c>
      <c r="D510">
        <v>0</v>
      </c>
      <c r="E510" t="s">
        <v>1921</v>
      </c>
      <c r="F510" t="s">
        <v>1409</v>
      </c>
    </row>
    <row r="511" spans="1:6" ht="15">
      <c r="A511">
        <v>508</v>
      </c>
      <c r="B511" t="s">
        <v>1407</v>
      </c>
      <c r="C511">
        <v>0</v>
      </c>
      <c r="D511">
        <v>0</v>
      </c>
      <c r="E511" t="s">
        <v>1921</v>
      </c>
      <c r="F511" t="s">
        <v>1409</v>
      </c>
    </row>
    <row r="512" spans="1:6" ht="15">
      <c r="A512">
        <v>509</v>
      </c>
      <c r="B512" t="s">
        <v>1407</v>
      </c>
      <c r="C512">
        <v>0</v>
      </c>
      <c r="D512">
        <v>0</v>
      </c>
      <c r="E512" t="s">
        <v>1921</v>
      </c>
      <c r="F512" t="s">
        <v>1409</v>
      </c>
    </row>
    <row r="513" spans="1:6" ht="15">
      <c r="A513">
        <v>510</v>
      </c>
      <c r="B513" t="s">
        <v>1407</v>
      </c>
      <c r="C513">
        <v>0</v>
      </c>
      <c r="D513">
        <v>0</v>
      </c>
      <c r="E513" t="s">
        <v>1921</v>
      </c>
      <c r="F513" t="s">
        <v>1409</v>
      </c>
    </row>
    <row r="514" spans="1:6" ht="15">
      <c r="A514">
        <v>511</v>
      </c>
      <c r="B514" t="s">
        <v>1407</v>
      </c>
      <c r="C514">
        <v>0</v>
      </c>
      <c r="D514">
        <v>0</v>
      </c>
      <c r="E514" t="s">
        <v>1921</v>
      </c>
      <c r="F514" t="s">
        <v>1409</v>
      </c>
    </row>
    <row r="515" spans="1:6" ht="15">
      <c r="A515">
        <v>512</v>
      </c>
      <c r="B515" t="s">
        <v>1407</v>
      </c>
      <c r="C515">
        <v>0</v>
      </c>
      <c r="D515">
        <v>0</v>
      </c>
      <c r="E515" t="s">
        <v>1921</v>
      </c>
      <c r="F515" t="s">
        <v>1409</v>
      </c>
    </row>
    <row r="516" spans="1:6" ht="15">
      <c r="A516">
        <v>513</v>
      </c>
      <c r="B516" t="s">
        <v>1407</v>
      </c>
      <c r="C516">
        <v>0</v>
      </c>
      <c r="D516">
        <v>0</v>
      </c>
      <c r="E516" t="s">
        <v>1921</v>
      </c>
      <c r="F516" t="s">
        <v>1409</v>
      </c>
    </row>
    <row r="517" spans="1:6" ht="15">
      <c r="A517">
        <v>514</v>
      </c>
      <c r="B517" t="s">
        <v>1407</v>
      </c>
      <c r="C517">
        <v>0</v>
      </c>
      <c r="D517">
        <v>0</v>
      </c>
      <c r="E517" t="s">
        <v>1921</v>
      </c>
      <c r="F517" t="s">
        <v>1409</v>
      </c>
    </row>
    <row r="518" spans="1:6" ht="15">
      <c r="A518">
        <v>515</v>
      </c>
      <c r="B518" t="s">
        <v>1407</v>
      </c>
      <c r="C518">
        <v>0</v>
      </c>
      <c r="D518">
        <v>0</v>
      </c>
      <c r="E518" t="s">
        <v>1921</v>
      </c>
      <c r="F518" t="s">
        <v>1409</v>
      </c>
    </row>
    <row r="519" spans="1:6" ht="15">
      <c r="A519">
        <v>516</v>
      </c>
      <c r="B519" t="s">
        <v>1407</v>
      </c>
      <c r="C519">
        <v>0</v>
      </c>
      <c r="D519">
        <v>0</v>
      </c>
      <c r="E519" t="s">
        <v>1921</v>
      </c>
      <c r="F519" t="s">
        <v>1409</v>
      </c>
    </row>
    <row r="520" spans="1:6" ht="15">
      <c r="A520">
        <v>517</v>
      </c>
      <c r="B520" t="s">
        <v>1407</v>
      </c>
      <c r="C520">
        <v>0</v>
      </c>
      <c r="D520">
        <v>0</v>
      </c>
      <c r="E520" t="s">
        <v>1921</v>
      </c>
      <c r="F520" t="s">
        <v>1409</v>
      </c>
    </row>
    <row r="521" spans="1:6" ht="15">
      <c r="A521">
        <v>518</v>
      </c>
      <c r="B521" t="s">
        <v>1407</v>
      </c>
      <c r="C521">
        <v>0</v>
      </c>
      <c r="D521">
        <v>0</v>
      </c>
      <c r="E521" t="s">
        <v>1921</v>
      </c>
      <c r="F521" t="s">
        <v>1409</v>
      </c>
    </row>
    <row r="522" spans="1:6" ht="15">
      <c r="A522">
        <v>519</v>
      </c>
      <c r="B522" t="s">
        <v>1407</v>
      </c>
      <c r="C522">
        <v>0</v>
      </c>
      <c r="D522">
        <v>0</v>
      </c>
      <c r="E522" t="s">
        <v>1921</v>
      </c>
      <c r="F522" t="s">
        <v>1409</v>
      </c>
    </row>
    <row r="523" spans="1:6" ht="15">
      <c r="A523">
        <v>520</v>
      </c>
      <c r="B523" t="s">
        <v>1407</v>
      </c>
      <c r="C523">
        <v>0</v>
      </c>
      <c r="D523">
        <v>0</v>
      </c>
      <c r="E523" t="s">
        <v>1921</v>
      </c>
      <c r="F523" t="s">
        <v>1409</v>
      </c>
    </row>
    <row r="524" spans="1:6" ht="15">
      <c r="A524">
        <v>521</v>
      </c>
      <c r="B524" t="s">
        <v>1407</v>
      </c>
      <c r="C524">
        <v>0</v>
      </c>
      <c r="D524">
        <v>0</v>
      </c>
      <c r="E524" t="s">
        <v>1921</v>
      </c>
      <c r="F524" t="s">
        <v>1409</v>
      </c>
    </row>
    <row r="525" spans="1:6" ht="15">
      <c r="A525">
        <v>522</v>
      </c>
      <c r="B525" t="s">
        <v>1407</v>
      </c>
      <c r="C525">
        <v>0</v>
      </c>
      <c r="D525">
        <v>0</v>
      </c>
      <c r="E525" t="s">
        <v>1921</v>
      </c>
      <c r="F525" t="s">
        <v>1409</v>
      </c>
    </row>
    <row r="526" spans="1:6" ht="15">
      <c r="A526">
        <v>523</v>
      </c>
      <c r="B526" t="s">
        <v>1407</v>
      </c>
      <c r="C526">
        <v>0</v>
      </c>
      <c r="D526">
        <v>0</v>
      </c>
      <c r="E526" t="s">
        <v>1921</v>
      </c>
      <c r="F526" t="s">
        <v>1409</v>
      </c>
    </row>
    <row r="527" spans="1:6" ht="15">
      <c r="A527">
        <v>524</v>
      </c>
      <c r="B527" t="s">
        <v>1407</v>
      </c>
      <c r="C527">
        <v>0</v>
      </c>
      <c r="D527">
        <v>0</v>
      </c>
      <c r="E527" t="s">
        <v>1921</v>
      </c>
      <c r="F527" t="s">
        <v>1409</v>
      </c>
    </row>
    <row r="528" spans="1:6" ht="15">
      <c r="A528">
        <v>525</v>
      </c>
      <c r="B528" t="s">
        <v>1407</v>
      </c>
      <c r="C528">
        <v>0</v>
      </c>
      <c r="D528">
        <v>0</v>
      </c>
      <c r="E528" t="s">
        <v>1921</v>
      </c>
      <c r="F528" t="s">
        <v>1409</v>
      </c>
    </row>
    <row r="529" spans="1:6" ht="15">
      <c r="A529">
        <v>526</v>
      </c>
      <c r="B529" t="s">
        <v>1407</v>
      </c>
      <c r="C529">
        <v>0</v>
      </c>
      <c r="D529">
        <v>0</v>
      </c>
      <c r="E529" t="s">
        <v>1921</v>
      </c>
      <c r="F529" t="s">
        <v>1409</v>
      </c>
    </row>
    <row r="530" spans="1:6" ht="15">
      <c r="A530">
        <v>527</v>
      </c>
      <c r="B530" t="s">
        <v>1407</v>
      </c>
      <c r="C530">
        <v>0</v>
      </c>
      <c r="D530">
        <v>0</v>
      </c>
      <c r="E530" t="s">
        <v>1921</v>
      </c>
      <c r="F530" t="s">
        <v>1409</v>
      </c>
    </row>
    <row r="531" spans="1:6" ht="15">
      <c r="A531">
        <v>528</v>
      </c>
      <c r="B531" t="s">
        <v>1407</v>
      </c>
      <c r="C531">
        <v>0</v>
      </c>
      <c r="D531">
        <v>0</v>
      </c>
      <c r="E531" t="s">
        <v>1921</v>
      </c>
      <c r="F531" t="s">
        <v>1409</v>
      </c>
    </row>
    <row r="532" spans="1:6" ht="15">
      <c r="A532">
        <v>529</v>
      </c>
      <c r="B532" t="s">
        <v>1407</v>
      </c>
      <c r="C532">
        <v>0</v>
      </c>
      <c r="D532">
        <v>0</v>
      </c>
      <c r="E532" t="s">
        <v>1921</v>
      </c>
      <c r="F532" t="s">
        <v>1409</v>
      </c>
    </row>
    <row r="533" spans="1:6" ht="15">
      <c r="A533">
        <v>530</v>
      </c>
      <c r="B533" t="s">
        <v>1407</v>
      </c>
      <c r="C533">
        <v>0</v>
      </c>
      <c r="D533">
        <v>0</v>
      </c>
      <c r="E533" t="s">
        <v>1921</v>
      </c>
      <c r="F533" t="s">
        <v>1409</v>
      </c>
    </row>
    <row r="534" spans="1:6" ht="15">
      <c r="A534">
        <v>531</v>
      </c>
      <c r="B534" t="s">
        <v>1407</v>
      </c>
      <c r="C534">
        <v>0</v>
      </c>
      <c r="D534">
        <v>0</v>
      </c>
      <c r="E534" t="s">
        <v>1921</v>
      </c>
      <c r="F534" t="s">
        <v>1409</v>
      </c>
    </row>
    <row r="535" spans="1:6" ht="15">
      <c r="A535">
        <v>532</v>
      </c>
      <c r="B535" t="s">
        <v>1407</v>
      </c>
      <c r="C535">
        <v>0</v>
      </c>
      <c r="D535">
        <v>0</v>
      </c>
      <c r="E535" t="s">
        <v>1921</v>
      </c>
      <c r="F535" t="s">
        <v>1409</v>
      </c>
    </row>
    <row r="536" spans="1:6" ht="15">
      <c r="A536">
        <v>533</v>
      </c>
      <c r="B536" t="s">
        <v>1407</v>
      </c>
      <c r="C536">
        <v>105.07</v>
      </c>
      <c r="D536">
        <v>105.07</v>
      </c>
      <c r="E536" t="s">
        <v>1921</v>
      </c>
      <c r="F536" t="s">
        <v>1409</v>
      </c>
    </row>
    <row r="537" spans="1:6" ht="15">
      <c r="A537">
        <v>534</v>
      </c>
      <c r="B537" t="s">
        <v>1407</v>
      </c>
      <c r="C537">
        <v>105.07</v>
      </c>
      <c r="D537">
        <v>105.07</v>
      </c>
      <c r="E537" t="s">
        <v>1921</v>
      </c>
      <c r="F537" t="s">
        <v>1409</v>
      </c>
    </row>
    <row r="538" spans="1:6" ht="15">
      <c r="A538">
        <v>535</v>
      </c>
      <c r="B538" t="s">
        <v>1407</v>
      </c>
      <c r="C538">
        <v>105.07</v>
      </c>
      <c r="D538">
        <v>105.07</v>
      </c>
      <c r="E538" t="s">
        <v>1921</v>
      </c>
      <c r="F538" t="s">
        <v>1409</v>
      </c>
    </row>
    <row r="539" spans="1:6" ht="15">
      <c r="A539">
        <v>536</v>
      </c>
      <c r="B539" t="s">
        <v>1407</v>
      </c>
      <c r="C539">
        <v>105.07</v>
      </c>
      <c r="D539">
        <v>105.07</v>
      </c>
      <c r="E539" t="s">
        <v>1921</v>
      </c>
      <c r="F539" t="s">
        <v>1409</v>
      </c>
    </row>
    <row r="540" spans="1:6" ht="15">
      <c r="A540">
        <v>537</v>
      </c>
      <c r="B540" t="s">
        <v>1407</v>
      </c>
      <c r="C540">
        <v>105.07</v>
      </c>
      <c r="D540">
        <v>105.07</v>
      </c>
      <c r="E540" t="s">
        <v>1921</v>
      </c>
      <c r="F540" t="s">
        <v>1409</v>
      </c>
    </row>
    <row r="541" spans="1:6" ht="15">
      <c r="A541">
        <v>538</v>
      </c>
      <c r="B541" t="s">
        <v>1407</v>
      </c>
      <c r="C541">
        <v>105.07</v>
      </c>
      <c r="D541">
        <v>105.07</v>
      </c>
      <c r="E541" t="s">
        <v>1921</v>
      </c>
      <c r="F541" t="s">
        <v>1409</v>
      </c>
    </row>
    <row r="542" spans="1:6" ht="15">
      <c r="A542">
        <v>539</v>
      </c>
      <c r="B542" t="s">
        <v>1407</v>
      </c>
      <c r="C542">
        <v>223.22</v>
      </c>
      <c r="D542">
        <v>223.22</v>
      </c>
      <c r="E542" t="s">
        <v>1921</v>
      </c>
      <c r="F542" t="s">
        <v>1409</v>
      </c>
    </row>
    <row r="543" spans="1:6" ht="15">
      <c r="A543">
        <v>540</v>
      </c>
      <c r="B543" t="s">
        <v>1407</v>
      </c>
      <c r="C543">
        <v>189.13</v>
      </c>
      <c r="D543">
        <v>189.13</v>
      </c>
      <c r="E543" t="s">
        <v>1921</v>
      </c>
      <c r="F543" t="s">
        <v>1409</v>
      </c>
    </row>
    <row r="544" spans="1:6" ht="15">
      <c r="A544">
        <v>541</v>
      </c>
      <c r="B544" t="s">
        <v>1407</v>
      </c>
      <c r="C544">
        <v>189.13</v>
      </c>
      <c r="D544">
        <v>189.13</v>
      </c>
      <c r="E544" t="s">
        <v>1921</v>
      </c>
      <c r="F544" t="s">
        <v>1409</v>
      </c>
    </row>
    <row r="545" spans="1:6" ht="15">
      <c r="A545">
        <v>542</v>
      </c>
      <c r="B545" t="s">
        <v>1407</v>
      </c>
      <c r="C545">
        <v>189.13</v>
      </c>
      <c r="D545">
        <v>189.13</v>
      </c>
      <c r="E545" t="s">
        <v>1921</v>
      </c>
      <c r="F545" t="s">
        <v>1409</v>
      </c>
    </row>
    <row r="546" spans="1:6" ht="15">
      <c r="A546">
        <v>543</v>
      </c>
      <c r="B546" t="s">
        <v>1407</v>
      </c>
      <c r="C546">
        <v>189.13</v>
      </c>
      <c r="D546">
        <v>189.13</v>
      </c>
      <c r="E546" t="s">
        <v>1921</v>
      </c>
      <c r="F546" t="s">
        <v>1409</v>
      </c>
    </row>
    <row r="547" spans="1:6" ht="15">
      <c r="A547">
        <v>544</v>
      </c>
      <c r="B547" t="s">
        <v>1407</v>
      </c>
      <c r="C547">
        <v>189.13</v>
      </c>
      <c r="D547">
        <v>189.13</v>
      </c>
      <c r="E547" t="s">
        <v>1921</v>
      </c>
      <c r="F547" t="s">
        <v>1409</v>
      </c>
    </row>
    <row r="548" spans="1:6" ht="15">
      <c r="A548">
        <v>545</v>
      </c>
      <c r="B548" t="s">
        <v>1407</v>
      </c>
      <c r="C548">
        <v>189.13</v>
      </c>
      <c r="D548">
        <v>189.13</v>
      </c>
      <c r="E548" t="s">
        <v>1921</v>
      </c>
      <c r="F548" t="s">
        <v>1409</v>
      </c>
    </row>
    <row r="549" spans="1:6" ht="15">
      <c r="A549">
        <v>546</v>
      </c>
      <c r="B549" t="s">
        <v>1407</v>
      </c>
      <c r="C549">
        <v>189.13</v>
      </c>
      <c r="D549">
        <v>189.13</v>
      </c>
      <c r="E549" t="s">
        <v>1921</v>
      </c>
      <c r="F549" t="s">
        <v>1409</v>
      </c>
    </row>
    <row r="550" spans="1:6" ht="15">
      <c r="A550">
        <v>547</v>
      </c>
      <c r="B550" t="s">
        <v>1407</v>
      </c>
      <c r="C550">
        <v>223.22</v>
      </c>
      <c r="D550">
        <v>223.22</v>
      </c>
      <c r="E550" t="s">
        <v>1921</v>
      </c>
      <c r="F550" t="s">
        <v>1409</v>
      </c>
    </row>
    <row r="551" spans="1:6" ht="15">
      <c r="A551">
        <v>548</v>
      </c>
      <c r="B551" t="s">
        <v>1407</v>
      </c>
      <c r="C551">
        <v>189.13</v>
      </c>
      <c r="D551">
        <v>189.13</v>
      </c>
      <c r="E551" t="s">
        <v>1921</v>
      </c>
      <c r="F551" t="s">
        <v>1409</v>
      </c>
    </row>
    <row r="552" spans="1:6" ht="15">
      <c r="A552">
        <v>549</v>
      </c>
      <c r="B552" t="s">
        <v>1407</v>
      </c>
      <c r="C552">
        <v>189.13</v>
      </c>
      <c r="D552">
        <v>189.13</v>
      </c>
      <c r="E552" t="s">
        <v>1921</v>
      </c>
      <c r="F552" t="s">
        <v>1409</v>
      </c>
    </row>
    <row r="553" spans="1:6" ht="15">
      <c r="A553">
        <v>550</v>
      </c>
      <c r="B553" t="s">
        <v>1407</v>
      </c>
      <c r="C553">
        <v>147.1</v>
      </c>
      <c r="D553">
        <v>147.1</v>
      </c>
      <c r="E553" t="s">
        <v>1921</v>
      </c>
      <c r="F553" t="s">
        <v>1409</v>
      </c>
    </row>
    <row r="554" spans="1:6" ht="15">
      <c r="A554">
        <v>551</v>
      </c>
      <c r="B554" t="s">
        <v>1407</v>
      </c>
      <c r="C554">
        <v>147.1</v>
      </c>
      <c r="D554">
        <v>147.1</v>
      </c>
      <c r="E554" t="s">
        <v>1921</v>
      </c>
      <c r="F554" t="s">
        <v>1409</v>
      </c>
    </row>
    <row r="555" spans="1:6" ht="15">
      <c r="A555">
        <v>552</v>
      </c>
      <c r="B555" t="s">
        <v>1407</v>
      </c>
      <c r="C555">
        <v>147.1</v>
      </c>
      <c r="D555">
        <v>147.1</v>
      </c>
      <c r="E555" t="s">
        <v>1921</v>
      </c>
      <c r="F555" t="s">
        <v>1409</v>
      </c>
    </row>
    <row r="556" spans="1:6" ht="15">
      <c r="A556">
        <v>553</v>
      </c>
      <c r="B556" t="s">
        <v>1407</v>
      </c>
      <c r="C556">
        <v>173.61</v>
      </c>
      <c r="D556">
        <v>173.61</v>
      </c>
      <c r="E556" t="s">
        <v>1921</v>
      </c>
      <c r="F556" t="s">
        <v>1409</v>
      </c>
    </row>
    <row r="557" spans="1:6" ht="15">
      <c r="A557">
        <v>554</v>
      </c>
      <c r="B557" t="s">
        <v>1407</v>
      </c>
      <c r="C557">
        <v>189.13</v>
      </c>
      <c r="D557">
        <v>189.13</v>
      </c>
      <c r="E557" t="s">
        <v>1921</v>
      </c>
      <c r="F557" t="s">
        <v>1409</v>
      </c>
    </row>
    <row r="558" spans="1:6" ht="15">
      <c r="A558">
        <v>555</v>
      </c>
      <c r="B558" t="s">
        <v>1407</v>
      </c>
      <c r="C558">
        <v>147.1</v>
      </c>
      <c r="D558">
        <v>147.1</v>
      </c>
      <c r="E558" t="s">
        <v>1921</v>
      </c>
      <c r="F558" t="s">
        <v>1409</v>
      </c>
    </row>
    <row r="559" spans="1:6" ht="15">
      <c r="A559">
        <v>556</v>
      </c>
      <c r="B559" t="s">
        <v>1407</v>
      </c>
      <c r="C559">
        <v>147.1</v>
      </c>
      <c r="D559">
        <v>147.1</v>
      </c>
      <c r="E559" t="s">
        <v>1921</v>
      </c>
      <c r="F559" t="s">
        <v>1409</v>
      </c>
    </row>
    <row r="560" spans="1:6" ht="15">
      <c r="A560">
        <v>557</v>
      </c>
      <c r="B560" t="s">
        <v>1407</v>
      </c>
      <c r="C560">
        <v>181.44</v>
      </c>
      <c r="D560">
        <v>181.44</v>
      </c>
      <c r="E560" t="s">
        <v>1921</v>
      </c>
      <c r="F560" t="s">
        <v>1409</v>
      </c>
    </row>
    <row r="561" spans="1:6" ht="15">
      <c r="A561">
        <v>558</v>
      </c>
      <c r="B561" t="s">
        <v>1407</v>
      </c>
      <c r="C561">
        <v>189.13</v>
      </c>
      <c r="D561">
        <v>189.13</v>
      </c>
      <c r="E561" t="s">
        <v>1921</v>
      </c>
      <c r="F561" t="s">
        <v>1409</v>
      </c>
    </row>
    <row r="562" spans="1:6" ht="15">
      <c r="A562">
        <v>559</v>
      </c>
      <c r="B562" t="s">
        <v>1407</v>
      </c>
      <c r="C562">
        <v>189.13</v>
      </c>
      <c r="D562">
        <v>189.13</v>
      </c>
      <c r="E562" t="s">
        <v>1921</v>
      </c>
      <c r="F562" t="s">
        <v>1409</v>
      </c>
    </row>
    <row r="563" spans="1:6" ht="15">
      <c r="A563">
        <v>560</v>
      </c>
      <c r="B563" t="s">
        <v>1407</v>
      </c>
      <c r="C563">
        <v>105.07</v>
      </c>
      <c r="D563">
        <v>105.07</v>
      </c>
      <c r="E563" t="s">
        <v>1921</v>
      </c>
      <c r="F563" t="s">
        <v>1409</v>
      </c>
    </row>
    <row r="564" spans="1:6" ht="15">
      <c r="A564">
        <v>561</v>
      </c>
      <c r="B564" t="s">
        <v>1407</v>
      </c>
      <c r="C564">
        <v>105.07</v>
      </c>
      <c r="D564">
        <v>105.07</v>
      </c>
      <c r="E564" t="s">
        <v>1921</v>
      </c>
      <c r="F564" t="s">
        <v>1409</v>
      </c>
    </row>
    <row r="565" spans="1:6" ht="15">
      <c r="A565">
        <v>562</v>
      </c>
      <c r="B565" t="s">
        <v>1407</v>
      </c>
      <c r="C565">
        <v>147.1</v>
      </c>
      <c r="D565">
        <v>147.1</v>
      </c>
      <c r="E565" t="s">
        <v>1921</v>
      </c>
      <c r="F565" t="s">
        <v>1409</v>
      </c>
    </row>
    <row r="566" spans="1:6" ht="15">
      <c r="A566">
        <v>563</v>
      </c>
      <c r="B566" t="s">
        <v>1407</v>
      </c>
      <c r="C566">
        <v>189.13</v>
      </c>
      <c r="D566">
        <v>189.13</v>
      </c>
      <c r="E566" t="s">
        <v>1921</v>
      </c>
      <c r="F566" t="s">
        <v>1409</v>
      </c>
    </row>
    <row r="567" spans="1:6" ht="15">
      <c r="A567">
        <v>564</v>
      </c>
      <c r="B567" t="s">
        <v>1407</v>
      </c>
      <c r="C567">
        <v>156.98</v>
      </c>
      <c r="D567">
        <v>156.98</v>
      </c>
      <c r="E567" t="s">
        <v>1921</v>
      </c>
      <c r="F567" t="s">
        <v>1409</v>
      </c>
    </row>
    <row r="568" spans="1:6" ht="15">
      <c r="A568">
        <v>565</v>
      </c>
      <c r="B568" t="s">
        <v>1407</v>
      </c>
      <c r="C568">
        <v>124.01</v>
      </c>
      <c r="D568">
        <v>124.01</v>
      </c>
      <c r="E568" t="s">
        <v>1921</v>
      </c>
      <c r="F568" t="s">
        <v>1409</v>
      </c>
    </row>
    <row r="569" spans="1:6" ht="15">
      <c r="A569">
        <v>566</v>
      </c>
      <c r="B569" t="s">
        <v>1407</v>
      </c>
      <c r="C569">
        <v>147.1</v>
      </c>
      <c r="D569">
        <v>147.1</v>
      </c>
      <c r="E569" t="s">
        <v>1921</v>
      </c>
      <c r="F569" t="s">
        <v>1409</v>
      </c>
    </row>
    <row r="570" spans="1:6" ht="15">
      <c r="A570">
        <v>567</v>
      </c>
      <c r="B570" t="s">
        <v>1407</v>
      </c>
      <c r="C570">
        <v>147.1</v>
      </c>
      <c r="D570">
        <v>147.1</v>
      </c>
      <c r="E570" t="s">
        <v>1921</v>
      </c>
      <c r="F570" t="s">
        <v>1409</v>
      </c>
    </row>
    <row r="571" spans="1:6" ht="15">
      <c r="A571">
        <v>568</v>
      </c>
      <c r="B571" t="s">
        <v>1407</v>
      </c>
      <c r="C571">
        <v>124.01</v>
      </c>
      <c r="D571">
        <v>124.01</v>
      </c>
      <c r="E571" t="s">
        <v>1921</v>
      </c>
      <c r="F571" t="s">
        <v>1409</v>
      </c>
    </row>
    <row r="572" spans="1:6" ht="15">
      <c r="A572">
        <v>569</v>
      </c>
      <c r="B572" t="s">
        <v>1407</v>
      </c>
      <c r="C572">
        <v>147.1</v>
      </c>
      <c r="D572">
        <v>147.1</v>
      </c>
      <c r="E572" t="s">
        <v>1921</v>
      </c>
      <c r="F572" t="s">
        <v>1409</v>
      </c>
    </row>
    <row r="573" spans="1:6" ht="15">
      <c r="A573">
        <v>570</v>
      </c>
      <c r="B573" t="s">
        <v>1407</v>
      </c>
      <c r="C573">
        <v>147.1</v>
      </c>
      <c r="D573">
        <v>147.1</v>
      </c>
      <c r="E573" t="s">
        <v>1921</v>
      </c>
      <c r="F573" t="s">
        <v>1409</v>
      </c>
    </row>
    <row r="574" spans="1:6" ht="15">
      <c r="A574">
        <v>571</v>
      </c>
      <c r="B574" t="s">
        <v>1407</v>
      </c>
      <c r="C574">
        <v>173.61</v>
      </c>
      <c r="D574">
        <v>173.61</v>
      </c>
      <c r="E574" t="s">
        <v>1921</v>
      </c>
      <c r="F574" t="s">
        <v>1409</v>
      </c>
    </row>
    <row r="575" spans="1:6" ht="15">
      <c r="A575">
        <v>572</v>
      </c>
      <c r="B575" t="s">
        <v>1407</v>
      </c>
      <c r="C575">
        <v>105.07</v>
      </c>
      <c r="D575">
        <v>105.07</v>
      </c>
      <c r="E575" t="s">
        <v>1921</v>
      </c>
      <c r="F575" t="s">
        <v>1409</v>
      </c>
    </row>
    <row r="576" spans="1:6" ht="15">
      <c r="A576">
        <v>573</v>
      </c>
      <c r="B576" t="s">
        <v>1407</v>
      </c>
      <c r="C576">
        <v>105.07</v>
      </c>
      <c r="D576">
        <v>105.07</v>
      </c>
      <c r="E576" t="s">
        <v>1921</v>
      </c>
      <c r="F576" t="s">
        <v>1409</v>
      </c>
    </row>
    <row r="577" spans="1:6" ht="15">
      <c r="A577">
        <v>574</v>
      </c>
      <c r="B577" t="s">
        <v>1407</v>
      </c>
      <c r="C577">
        <v>147.1</v>
      </c>
      <c r="D577">
        <v>147.1</v>
      </c>
      <c r="E577" t="s">
        <v>1921</v>
      </c>
      <c r="F577" t="s">
        <v>1409</v>
      </c>
    </row>
    <row r="578" spans="1:6" ht="15">
      <c r="A578">
        <v>575</v>
      </c>
      <c r="B578" t="s">
        <v>1407</v>
      </c>
      <c r="C578">
        <v>173.6</v>
      </c>
      <c r="D578">
        <v>173.6</v>
      </c>
      <c r="E578" t="s">
        <v>1921</v>
      </c>
      <c r="F578" t="s">
        <v>1409</v>
      </c>
    </row>
    <row r="579" spans="1:6" ht="15">
      <c r="A579">
        <v>576</v>
      </c>
      <c r="B579" t="s">
        <v>1407</v>
      </c>
      <c r="C579">
        <v>84.06</v>
      </c>
      <c r="D579">
        <v>84.06</v>
      </c>
      <c r="E579" t="s">
        <v>1921</v>
      </c>
      <c r="F579" t="s">
        <v>1409</v>
      </c>
    </row>
    <row r="580" spans="1:6" ht="15">
      <c r="A580">
        <v>577</v>
      </c>
      <c r="B580" t="s">
        <v>1407</v>
      </c>
      <c r="C580">
        <v>84.06</v>
      </c>
      <c r="D580">
        <v>84.06</v>
      </c>
      <c r="E580" t="s">
        <v>1921</v>
      </c>
      <c r="F580" t="s">
        <v>1409</v>
      </c>
    </row>
    <row r="581" spans="1:6" ht="15">
      <c r="A581">
        <v>578</v>
      </c>
      <c r="B581" t="s">
        <v>1407</v>
      </c>
      <c r="C581">
        <v>84.06</v>
      </c>
      <c r="D581">
        <v>84.06</v>
      </c>
      <c r="E581" t="s">
        <v>1921</v>
      </c>
      <c r="F581" t="s">
        <v>1409</v>
      </c>
    </row>
    <row r="582" spans="1:6" ht="15">
      <c r="A582">
        <v>579</v>
      </c>
      <c r="B582" t="s">
        <v>1407</v>
      </c>
      <c r="C582">
        <v>223.22</v>
      </c>
      <c r="D582">
        <v>223.22</v>
      </c>
      <c r="E582" t="s">
        <v>1921</v>
      </c>
      <c r="F582" t="s">
        <v>1409</v>
      </c>
    </row>
    <row r="583" spans="1:6" ht="15">
      <c r="A583">
        <v>580</v>
      </c>
      <c r="B583" t="s">
        <v>1407</v>
      </c>
      <c r="C583">
        <v>105.07</v>
      </c>
      <c r="D583">
        <v>105.07</v>
      </c>
      <c r="E583" t="s">
        <v>1921</v>
      </c>
      <c r="F583" t="s">
        <v>1409</v>
      </c>
    </row>
    <row r="584" spans="1:6" ht="15">
      <c r="A584">
        <v>581</v>
      </c>
      <c r="B584" t="s">
        <v>1407</v>
      </c>
      <c r="C584">
        <v>105.07</v>
      </c>
      <c r="D584">
        <v>105.07</v>
      </c>
      <c r="E584" t="s">
        <v>1921</v>
      </c>
      <c r="F584" t="s">
        <v>1409</v>
      </c>
    </row>
    <row r="585" spans="1:6" ht="15">
      <c r="A585">
        <v>582</v>
      </c>
      <c r="B585" t="s">
        <v>1407</v>
      </c>
      <c r="C585">
        <v>84.06</v>
      </c>
      <c r="D585">
        <v>84.06</v>
      </c>
      <c r="E585" t="s">
        <v>1921</v>
      </c>
      <c r="F585" t="s">
        <v>1409</v>
      </c>
    </row>
    <row r="586" spans="1:6" ht="15">
      <c r="A586">
        <v>583</v>
      </c>
      <c r="B586" t="s">
        <v>1407</v>
      </c>
      <c r="C586">
        <v>84.06</v>
      </c>
      <c r="D586">
        <v>84.06</v>
      </c>
      <c r="E586" t="s">
        <v>1921</v>
      </c>
      <c r="F586" t="s">
        <v>1409</v>
      </c>
    </row>
    <row r="587" spans="1:6" ht="15">
      <c r="A587">
        <v>584</v>
      </c>
      <c r="B587" t="s">
        <v>1407</v>
      </c>
      <c r="C587">
        <v>84.06</v>
      </c>
      <c r="D587">
        <v>84.06</v>
      </c>
      <c r="E587" t="s">
        <v>1921</v>
      </c>
      <c r="F587" t="s">
        <v>1409</v>
      </c>
    </row>
    <row r="588" spans="1:6" ht="15">
      <c r="A588">
        <v>585</v>
      </c>
      <c r="B588" t="s">
        <v>1407</v>
      </c>
      <c r="C588">
        <v>84.06</v>
      </c>
      <c r="D588">
        <v>84.06</v>
      </c>
      <c r="E588" t="s">
        <v>1921</v>
      </c>
      <c r="F588" t="s">
        <v>1409</v>
      </c>
    </row>
    <row r="589" spans="1:6" ht="15">
      <c r="A589">
        <v>586</v>
      </c>
      <c r="B589" t="s">
        <v>1407</v>
      </c>
      <c r="C589">
        <v>84.06</v>
      </c>
      <c r="D589">
        <v>84.06</v>
      </c>
      <c r="E589" t="s">
        <v>1921</v>
      </c>
      <c r="F589" t="s">
        <v>1409</v>
      </c>
    </row>
    <row r="590" spans="1:6" ht="15">
      <c r="A590">
        <v>587</v>
      </c>
      <c r="B590" t="s">
        <v>1407</v>
      </c>
      <c r="C590">
        <v>105.07</v>
      </c>
      <c r="D590">
        <v>105.07</v>
      </c>
      <c r="E590" t="s">
        <v>1921</v>
      </c>
      <c r="F590" t="s">
        <v>1409</v>
      </c>
    </row>
    <row r="591" spans="1:6" ht="15">
      <c r="A591">
        <v>588</v>
      </c>
      <c r="B591" t="s">
        <v>1407</v>
      </c>
      <c r="C591">
        <v>105.07</v>
      </c>
      <c r="D591">
        <v>105.07</v>
      </c>
      <c r="E591" t="s">
        <v>1921</v>
      </c>
      <c r="F591" t="s">
        <v>1409</v>
      </c>
    </row>
    <row r="592" spans="1:6" ht="15">
      <c r="A592">
        <v>589</v>
      </c>
      <c r="B592" t="s">
        <v>1407</v>
      </c>
      <c r="C592">
        <v>99.21</v>
      </c>
      <c r="D592">
        <v>99.21</v>
      </c>
      <c r="E592" t="s">
        <v>1921</v>
      </c>
      <c r="F592" t="s">
        <v>1409</v>
      </c>
    </row>
    <row r="593" spans="1:6" ht="15">
      <c r="A593">
        <v>590</v>
      </c>
      <c r="B593" t="s">
        <v>1407</v>
      </c>
      <c r="C593">
        <v>0</v>
      </c>
      <c r="D593">
        <v>0</v>
      </c>
      <c r="E593" t="s">
        <v>1921</v>
      </c>
      <c r="F593" t="s">
        <v>1409</v>
      </c>
    </row>
    <row r="594" spans="1:6" ht="15">
      <c r="A594">
        <v>591</v>
      </c>
      <c r="B594" t="s">
        <v>1407</v>
      </c>
      <c r="C594">
        <v>0</v>
      </c>
      <c r="D594">
        <v>0</v>
      </c>
      <c r="E594" t="s">
        <v>1921</v>
      </c>
      <c r="F594" t="s">
        <v>1409</v>
      </c>
    </row>
    <row r="595" spans="1:6" ht="15">
      <c r="A595">
        <v>592</v>
      </c>
      <c r="B595" t="s">
        <v>1407</v>
      </c>
      <c r="C595">
        <v>84.06</v>
      </c>
      <c r="D595">
        <v>84.06</v>
      </c>
      <c r="E595" t="s">
        <v>1921</v>
      </c>
      <c r="F595" t="s">
        <v>1409</v>
      </c>
    </row>
    <row r="596" spans="1:6" ht="15">
      <c r="A596">
        <v>593</v>
      </c>
      <c r="B596" t="s">
        <v>1407</v>
      </c>
      <c r="C596">
        <v>0</v>
      </c>
      <c r="D596">
        <v>0</v>
      </c>
      <c r="E596" t="s">
        <v>1921</v>
      </c>
      <c r="F596" t="s">
        <v>1409</v>
      </c>
    </row>
    <row r="597" spans="1:6" ht="15">
      <c r="A597">
        <v>594</v>
      </c>
      <c r="B597" t="s">
        <v>1407</v>
      </c>
      <c r="C597">
        <v>0</v>
      </c>
      <c r="D597">
        <v>0</v>
      </c>
      <c r="E597" t="s">
        <v>1921</v>
      </c>
      <c r="F597" t="s">
        <v>1409</v>
      </c>
    </row>
    <row r="598" spans="1:6" ht="15">
      <c r="A598">
        <v>595</v>
      </c>
      <c r="B598" t="s">
        <v>1407</v>
      </c>
      <c r="C598">
        <v>0</v>
      </c>
      <c r="D598">
        <v>0</v>
      </c>
      <c r="E598" t="s">
        <v>1921</v>
      </c>
      <c r="F598" t="s">
        <v>1409</v>
      </c>
    </row>
    <row r="599" spans="1:6" ht="15">
      <c r="A599">
        <v>596</v>
      </c>
      <c r="B599" t="s">
        <v>1407</v>
      </c>
      <c r="C599">
        <v>84.06</v>
      </c>
      <c r="D599">
        <v>84.06</v>
      </c>
      <c r="E599" t="s">
        <v>1921</v>
      </c>
      <c r="F599" t="s">
        <v>1409</v>
      </c>
    </row>
    <row r="600" spans="1:6" ht="15">
      <c r="A600">
        <v>597</v>
      </c>
      <c r="B600" t="s">
        <v>1407</v>
      </c>
      <c r="C600">
        <v>0</v>
      </c>
      <c r="D600">
        <v>0</v>
      </c>
      <c r="E600" t="s">
        <v>1921</v>
      </c>
      <c r="F600" t="s">
        <v>1409</v>
      </c>
    </row>
    <row r="601" spans="1:6" ht="15">
      <c r="A601">
        <v>598</v>
      </c>
      <c r="B601" t="s">
        <v>1407</v>
      </c>
      <c r="C601">
        <v>189.13</v>
      </c>
      <c r="D601">
        <v>189.13</v>
      </c>
      <c r="E601" t="s">
        <v>1921</v>
      </c>
      <c r="F601" t="s">
        <v>1409</v>
      </c>
    </row>
    <row r="602" spans="1:6" ht="15">
      <c r="A602">
        <v>599</v>
      </c>
      <c r="B602" t="s">
        <v>1407</v>
      </c>
      <c r="C602">
        <v>84.06</v>
      </c>
      <c r="D602">
        <v>84.06</v>
      </c>
      <c r="E602" t="s">
        <v>1921</v>
      </c>
      <c r="F602" t="s">
        <v>1409</v>
      </c>
    </row>
    <row r="603" spans="1:6" ht="15">
      <c r="A603">
        <v>600</v>
      </c>
      <c r="B603" t="s">
        <v>1407</v>
      </c>
      <c r="C603">
        <v>0</v>
      </c>
      <c r="D603">
        <v>0</v>
      </c>
      <c r="E603" t="s">
        <v>1921</v>
      </c>
      <c r="F603" t="s">
        <v>1409</v>
      </c>
    </row>
    <row r="604" spans="1:6" ht="15">
      <c r="A604">
        <v>601</v>
      </c>
      <c r="B604" t="s">
        <v>1407</v>
      </c>
      <c r="C604">
        <v>0</v>
      </c>
      <c r="D604">
        <v>0</v>
      </c>
      <c r="E604" t="s">
        <v>1921</v>
      </c>
      <c r="F604" t="s">
        <v>1409</v>
      </c>
    </row>
    <row r="605" spans="1:6" ht="15">
      <c r="A605">
        <v>602</v>
      </c>
      <c r="B605" t="s">
        <v>1407</v>
      </c>
      <c r="C605">
        <v>0</v>
      </c>
      <c r="D605">
        <v>0</v>
      </c>
      <c r="E605" t="s">
        <v>1921</v>
      </c>
      <c r="F605" t="s">
        <v>1409</v>
      </c>
    </row>
    <row r="606" spans="1:6" ht="15">
      <c r="A606">
        <v>603</v>
      </c>
      <c r="B606" t="s">
        <v>1407</v>
      </c>
      <c r="C606">
        <v>0</v>
      </c>
      <c r="D606">
        <v>0</v>
      </c>
      <c r="E606" t="s">
        <v>1921</v>
      </c>
      <c r="F606" t="s">
        <v>1409</v>
      </c>
    </row>
    <row r="607" spans="1:6" ht="15">
      <c r="A607">
        <v>604</v>
      </c>
      <c r="B607" t="s">
        <v>1407</v>
      </c>
      <c r="C607">
        <v>0</v>
      </c>
      <c r="D607">
        <v>0</v>
      </c>
      <c r="E607" t="s">
        <v>1921</v>
      </c>
      <c r="F607" t="s">
        <v>1409</v>
      </c>
    </row>
    <row r="608" spans="1:6" ht="15">
      <c r="A608">
        <v>605</v>
      </c>
      <c r="B608" t="s">
        <v>1407</v>
      </c>
      <c r="C608">
        <v>99.21</v>
      </c>
      <c r="D608">
        <v>99.21</v>
      </c>
      <c r="E608" t="s">
        <v>1921</v>
      </c>
      <c r="F608" t="s">
        <v>1409</v>
      </c>
    </row>
    <row r="609" spans="1:6" ht="15">
      <c r="A609">
        <v>606</v>
      </c>
      <c r="B609" t="s">
        <v>1407</v>
      </c>
      <c r="C609">
        <v>219.03</v>
      </c>
      <c r="D609">
        <v>219.03</v>
      </c>
      <c r="E609" t="s">
        <v>1921</v>
      </c>
      <c r="F609" t="s">
        <v>1409</v>
      </c>
    </row>
    <row r="610" spans="1:6" ht="15">
      <c r="A610">
        <v>607</v>
      </c>
      <c r="B610" t="s">
        <v>1407</v>
      </c>
      <c r="C610">
        <v>173.61</v>
      </c>
      <c r="D610">
        <v>173.61</v>
      </c>
      <c r="E610" t="s">
        <v>1921</v>
      </c>
      <c r="F610" t="s">
        <v>1409</v>
      </c>
    </row>
    <row r="611" spans="1:6" ht="15">
      <c r="A611">
        <v>608</v>
      </c>
      <c r="B611" t="s">
        <v>1407</v>
      </c>
      <c r="C611">
        <v>88.02</v>
      </c>
      <c r="D611">
        <v>88.02</v>
      </c>
      <c r="E611" t="s">
        <v>1921</v>
      </c>
      <c r="F611" t="s">
        <v>1409</v>
      </c>
    </row>
    <row r="612" spans="1:6" ht="15">
      <c r="A612">
        <v>609</v>
      </c>
      <c r="B612" t="s">
        <v>1407</v>
      </c>
      <c r="C612">
        <v>0</v>
      </c>
      <c r="D612">
        <v>0</v>
      </c>
      <c r="E612" t="s">
        <v>1921</v>
      </c>
      <c r="F612" t="s">
        <v>1409</v>
      </c>
    </row>
    <row r="613" spans="1:6" ht="15">
      <c r="A613">
        <v>610</v>
      </c>
      <c r="B613" t="s">
        <v>1407</v>
      </c>
      <c r="C613">
        <v>125.16</v>
      </c>
      <c r="D613">
        <v>125.16</v>
      </c>
      <c r="E613" t="s">
        <v>1921</v>
      </c>
      <c r="F613" t="s">
        <v>1409</v>
      </c>
    </row>
    <row r="614" spans="1:6" ht="15">
      <c r="A614">
        <v>611</v>
      </c>
      <c r="B614" t="s">
        <v>1407</v>
      </c>
      <c r="C614">
        <v>120.68</v>
      </c>
      <c r="D614">
        <v>120.68</v>
      </c>
      <c r="E614" t="s">
        <v>1921</v>
      </c>
      <c r="F614" t="s">
        <v>1409</v>
      </c>
    </row>
    <row r="615" spans="1:6" ht="15">
      <c r="A615">
        <v>612</v>
      </c>
      <c r="B615" t="s">
        <v>1407</v>
      </c>
      <c r="C615">
        <v>84.06</v>
      </c>
      <c r="D615">
        <v>84.06</v>
      </c>
      <c r="E615" t="s">
        <v>1921</v>
      </c>
      <c r="F615" t="s">
        <v>1409</v>
      </c>
    </row>
    <row r="616" spans="1:6" ht="15">
      <c r="A616">
        <v>613</v>
      </c>
      <c r="B616" t="s">
        <v>1407</v>
      </c>
      <c r="C616">
        <v>154</v>
      </c>
      <c r="D616">
        <v>154</v>
      </c>
      <c r="E616" t="s">
        <v>1921</v>
      </c>
      <c r="F616" t="s">
        <v>1409</v>
      </c>
    </row>
    <row r="617" spans="1:6" ht="15">
      <c r="A617">
        <v>614</v>
      </c>
      <c r="B617" t="s">
        <v>1407</v>
      </c>
      <c r="C617">
        <v>277.2</v>
      </c>
      <c r="D617">
        <v>277.2</v>
      </c>
      <c r="E617" t="s">
        <v>1921</v>
      </c>
      <c r="F617" t="s">
        <v>1409</v>
      </c>
    </row>
    <row r="618" spans="1:6" ht="15">
      <c r="A618">
        <v>615</v>
      </c>
      <c r="B618" t="s">
        <v>1407</v>
      </c>
      <c r="C618">
        <v>0</v>
      </c>
      <c r="D618">
        <v>0</v>
      </c>
      <c r="E618" t="s">
        <v>1921</v>
      </c>
      <c r="F618" t="s">
        <v>1409</v>
      </c>
    </row>
    <row r="619" spans="1:6" ht="15">
      <c r="A619">
        <v>616</v>
      </c>
      <c r="B619" t="s">
        <v>1407</v>
      </c>
      <c r="C619">
        <v>189.13</v>
      </c>
      <c r="D619">
        <v>189.13</v>
      </c>
      <c r="E619" t="s">
        <v>1921</v>
      </c>
      <c r="F619" t="s">
        <v>1409</v>
      </c>
    </row>
    <row r="620" spans="1:6" ht="15">
      <c r="A620">
        <v>617</v>
      </c>
      <c r="B620" t="s">
        <v>1407</v>
      </c>
      <c r="C620">
        <v>84.06</v>
      </c>
      <c r="D620">
        <v>84.06</v>
      </c>
      <c r="E620" t="s">
        <v>1921</v>
      </c>
      <c r="F620" t="s">
        <v>1409</v>
      </c>
    </row>
    <row r="621" spans="1:6" ht="15">
      <c r="A621">
        <v>618</v>
      </c>
      <c r="B621" t="s">
        <v>1407</v>
      </c>
      <c r="C621">
        <v>189.13</v>
      </c>
      <c r="D621">
        <v>189.13</v>
      </c>
      <c r="E621" t="s">
        <v>1921</v>
      </c>
      <c r="F621" t="s">
        <v>1409</v>
      </c>
    </row>
    <row r="622" spans="1:6" ht="15">
      <c r="A622">
        <v>619</v>
      </c>
      <c r="B622" t="s">
        <v>1407</v>
      </c>
      <c r="C622">
        <v>189.13</v>
      </c>
      <c r="D622">
        <v>189.13</v>
      </c>
      <c r="E622" t="s">
        <v>1921</v>
      </c>
      <c r="F622" t="s">
        <v>1409</v>
      </c>
    </row>
    <row r="623" spans="1:6" ht="15">
      <c r="A623">
        <v>620</v>
      </c>
      <c r="B623" t="s">
        <v>1407</v>
      </c>
      <c r="C623">
        <v>223.22</v>
      </c>
      <c r="D623">
        <v>223.22</v>
      </c>
      <c r="E623" t="s">
        <v>1921</v>
      </c>
      <c r="F623" t="s">
        <v>1409</v>
      </c>
    </row>
    <row r="624" spans="1:6" ht="15">
      <c r="A624">
        <v>621</v>
      </c>
      <c r="B624" t="s">
        <v>1407</v>
      </c>
      <c r="C624">
        <v>143.15</v>
      </c>
      <c r="D624">
        <v>143.15</v>
      </c>
      <c r="E624" t="s">
        <v>1921</v>
      </c>
      <c r="F624" t="s">
        <v>1409</v>
      </c>
    </row>
    <row r="625" spans="1:6" ht="15">
      <c r="A625">
        <v>622</v>
      </c>
      <c r="B625" t="s">
        <v>1407</v>
      </c>
      <c r="C625">
        <v>102.25</v>
      </c>
      <c r="D625">
        <v>102.25</v>
      </c>
      <c r="E625" t="s">
        <v>1921</v>
      </c>
      <c r="F625" t="s">
        <v>1409</v>
      </c>
    </row>
    <row r="626" spans="1:6" ht="15">
      <c r="A626">
        <v>623</v>
      </c>
      <c r="B626" t="s">
        <v>1407</v>
      </c>
      <c r="C626">
        <v>143.15</v>
      </c>
      <c r="D626">
        <v>143.15</v>
      </c>
      <c r="E626" t="s">
        <v>1921</v>
      </c>
      <c r="F626" t="s">
        <v>1409</v>
      </c>
    </row>
    <row r="627" spans="1:6" ht="15">
      <c r="A627">
        <v>624</v>
      </c>
      <c r="B627" t="s">
        <v>1407</v>
      </c>
      <c r="C627">
        <v>84.06</v>
      </c>
      <c r="D627">
        <v>84.06</v>
      </c>
      <c r="E627" t="s">
        <v>1921</v>
      </c>
      <c r="F627" t="s">
        <v>1409</v>
      </c>
    </row>
    <row r="628" spans="1:6" ht="15">
      <c r="A628">
        <v>625</v>
      </c>
      <c r="B628" t="s">
        <v>1407</v>
      </c>
      <c r="C628">
        <v>175.92</v>
      </c>
      <c r="D628">
        <v>175.92</v>
      </c>
      <c r="E628" t="s">
        <v>1921</v>
      </c>
      <c r="F628" t="s">
        <v>1409</v>
      </c>
    </row>
    <row r="629" spans="1:6" ht="15">
      <c r="A629">
        <v>626</v>
      </c>
      <c r="B629" t="s">
        <v>1407</v>
      </c>
      <c r="C629">
        <v>340.87</v>
      </c>
      <c r="D629">
        <v>340.87</v>
      </c>
      <c r="E629" t="s">
        <v>1921</v>
      </c>
      <c r="F629" t="s">
        <v>1409</v>
      </c>
    </row>
    <row r="630" spans="1:6" ht="15">
      <c r="A630">
        <v>627</v>
      </c>
      <c r="B630" t="s">
        <v>1407</v>
      </c>
      <c r="C630">
        <v>226.2</v>
      </c>
      <c r="D630">
        <v>226.2</v>
      </c>
      <c r="E630" t="s">
        <v>1921</v>
      </c>
      <c r="F630" t="s">
        <v>1409</v>
      </c>
    </row>
    <row r="631" spans="1:6" ht="15">
      <c r="A631">
        <v>628</v>
      </c>
      <c r="B631" t="s">
        <v>1407</v>
      </c>
      <c r="C631">
        <v>116.13</v>
      </c>
      <c r="D631">
        <v>116.13</v>
      </c>
      <c r="E631" t="s">
        <v>1921</v>
      </c>
      <c r="F631" t="s">
        <v>1409</v>
      </c>
    </row>
    <row r="632" spans="1:6" ht="15">
      <c r="A632">
        <v>629</v>
      </c>
      <c r="B632" t="s">
        <v>1407</v>
      </c>
      <c r="C632">
        <v>156.45</v>
      </c>
      <c r="D632">
        <v>156.45</v>
      </c>
      <c r="E632" t="s">
        <v>1921</v>
      </c>
      <c r="F632" t="s">
        <v>1409</v>
      </c>
    </row>
    <row r="633" spans="1:6" ht="15">
      <c r="A633">
        <v>630</v>
      </c>
      <c r="B633" t="s">
        <v>1407</v>
      </c>
      <c r="C633">
        <v>281.61</v>
      </c>
      <c r="D633">
        <v>281.61</v>
      </c>
      <c r="E633" t="s">
        <v>1921</v>
      </c>
      <c r="F633" t="s">
        <v>1409</v>
      </c>
    </row>
    <row r="634" spans="1:6" ht="15">
      <c r="A634">
        <v>631</v>
      </c>
      <c r="B634" t="s">
        <v>1407</v>
      </c>
      <c r="C634">
        <v>219.03</v>
      </c>
      <c r="D634">
        <v>219.03</v>
      </c>
      <c r="E634" t="s">
        <v>1921</v>
      </c>
      <c r="F634" t="s">
        <v>1409</v>
      </c>
    </row>
    <row r="635" spans="1:6" ht="15">
      <c r="A635">
        <v>632</v>
      </c>
      <c r="B635" t="s">
        <v>1407</v>
      </c>
      <c r="C635">
        <v>281.61</v>
      </c>
      <c r="D635">
        <v>281.61</v>
      </c>
      <c r="E635" t="s">
        <v>1921</v>
      </c>
      <c r="F635" t="s">
        <v>1409</v>
      </c>
    </row>
    <row r="636" spans="1:6" ht="15">
      <c r="A636">
        <v>633</v>
      </c>
      <c r="B636" t="s">
        <v>1407</v>
      </c>
      <c r="C636">
        <v>219.03</v>
      </c>
      <c r="D636">
        <v>219.03</v>
      </c>
      <c r="E636" t="s">
        <v>1921</v>
      </c>
      <c r="F636" t="s">
        <v>1409</v>
      </c>
    </row>
    <row r="637" spans="1:6" ht="15">
      <c r="A637">
        <v>634</v>
      </c>
      <c r="B637" t="s">
        <v>1407</v>
      </c>
      <c r="C637">
        <v>219.03</v>
      </c>
      <c r="D637">
        <v>219.03</v>
      </c>
      <c r="E637" t="s">
        <v>1921</v>
      </c>
      <c r="F637" t="s">
        <v>1409</v>
      </c>
    </row>
    <row r="638" spans="1:6" ht="15">
      <c r="A638">
        <v>635</v>
      </c>
      <c r="B638" t="s">
        <v>1407</v>
      </c>
      <c r="C638">
        <v>156.45</v>
      </c>
      <c r="D638">
        <v>156.45</v>
      </c>
      <c r="E638" t="s">
        <v>1921</v>
      </c>
      <c r="F638" t="s">
        <v>1409</v>
      </c>
    </row>
    <row r="639" spans="1:6" ht="15">
      <c r="A639">
        <v>636</v>
      </c>
      <c r="E639" t="s">
        <v>1921</v>
      </c>
      <c r="F639" t="s">
        <v>1409</v>
      </c>
    </row>
    <row r="640" spans="1:6" ht="15">
      <c r="A640">
        <v>637</v>
      </c>
      <c r="B640" t="s">
        <v>1407</v>
      </c>
      <c r="C640">
        <v>0</v>
      </c>
      <c r="D640">
        <v>0</v>
      </c>
      <c r="E640" t="s">
        <v>1921</v>
      </c>
      <c r="F640" t="s">
        <v>1409</v>
      </c>
    </row>
    <row r="641" spans="1:6" ht="15">
      <c r="A641">
        <v>638</v>
      </c>
      <c r="B641" t="s">
        <v>1407</v>
      </c>
      <c r="C641">
        <v>324.64</v>
      </c>
      <c r="D641">
        <v>324.64</v>
      </c>
      <c r="E641" t="s">
        <v>1921</v>
      </c>
      <c r="F641" t="s">
        <v>1409</v>
      </c>
    </row>
    <row r="642" spans="1:6" ht="15">
      <c r="A642">
        <v>639</v>
      </c>
      <c r="B642" t="s">
        <v>1407</v>
      </c>
      <c r="C642">
        <v>0</v>
      </c>
      <c r="D642">
        <v>0</v>
      </c>
      <c r="E642" t="s">
        <v>1921</v>
      </c>
      <c r="F642" t="s">
        <v>1409</v>
      </c>
    </row>
    <row r="643" spans="1:6" ht="15">
      <c r="A643">
        <v>640</v>
      </c>
      <c r="B643" t="s">
        <v>1407</v>
      </c>
      <c r="C643">
        <v>0</v>
      </c>
      <c r="D643">
        <v>0</v>
      </c>
      <c r="E643" t="s">
        <v>1921</v>
      </c>
      <c r="F643" t="s">
        <v>1409</v>
      </c>
    </row>
    <row r="644" spans="1:6" ht="15">
      <c r="A644">
        <v>641</v>
      </c>
      <c r="B644" t="s">
        <v>1407</v>
      </c>
      <c r="C644">
        <v>730.44</v>
      </c>
      <c r="D644">
        <v>730.44</v>
      </c>
      <c r="E644" t="s">
        <v>1921</v>
      </c>
      <c r="F644" t="s">
        <v>1409</v>
      </c>
    </row>
    <row r="645" spans="1:6" ht="15">
      <c r="A645">
        <v>642</v>
      </c>
      <c r="B645" t="s">
        <v>1407</v>
      </c>
      <c r="C645">
        <v>0</v>
      </c>
      <c r="D645">
        <v>0</v>
      </c>
      <c r="E645" t="s">
        <v>1921</v>
      </c>
      <c r="F645" t="s">
        <v>1409</v>
      </c>
    </row>
    <row r="646" spans="1:6" ht="15">
      <c r="A646">
        <v>643</v>
      </c>
      <c r="B646" t="s">
        <v>1407</v>
      </c>
      <c r="C646">
        <v>0</v>
      </c>
      <c r="D646">
        <v>0</v>
      </c>
      <c r="E646" t="s">
        <v>1921</v>
      </c>
      <c r="F646" t="s">
        <v>1409</v>
      </c>
    </row>
    <row r="647" spans="1:6" ht="15">
      <c r="A647">
        <v>644</v>
      </c>
      <c r="B647" t="s">
        <v>1407</v>
      </c>
      <c r="C647">
        <v>0</v>
      </c>
      <c r="D647">
        <v>0</v>
      </c>
      <c r="E647" t="s">
        <v>1921</v>
      </c>
      <c r="F647" t="s">
        <v>1409</v>
      </c>
    </row>
    <row r="648" spans="1:6" ht="15">
      <c r="A648">
        <v>645</v>
      </c>
      <c r="B648" t="s">
        <v>1407</v>
      </c>
      <c r="C648">
        <v>0</v>
      </c>
      <c r="D648">
        <v>0</v>
      </c>
      <c r="E648" t="s">
        <v>1921</v>
      </c>
      <c r="F648" t="s">
        <v>1409</v>
      </c>
    </row>
    <row r="649" spans="1:6" ht="15">
      <c r="A649">
        <v>646</v>
      </c>
      <c r="B649" t="s">
        <v>1407</v>
      </c>
      <c r="C649">
        <v>0</v>
      </c>
      <c r="D649">
        <v>0</v>
      </c>
      <c r="E649" t="s">
        <v>1921</v>
      </c>
      <c r="F649" t="s">
        <v>1409</v>
      </c>
    </row>
    <row r="650" spans="1:6" ht="15">
      <c r="A650">
        <v>647</v>
      </c>
      <c r="B650" t="s">
        <v>1407</v>
      </c>
      <c r="C650">
        <v>0</v>
      </c>
      <c r="D650">
        <v>0</v>
      </c>
      <c r="E650" t="s">
        <v>1921</v>
      </c>
      <c r="F650" t="s">
        <v>1409</v>
      </c>
    </row>
    <row r="651" spans="1:6" ht="15">
      <c r="A651">
        <v>648</v>
      </c>
      <c r="B651" t="s">
        <v>1407</v>
      </c>
      <c r="C651">
        <v>0</v>
      </c>
      <c r="D651">
        <v>0</v>
      </c>
      <c r="E651" t="s">
        <v>1921</v>
      </c>
      <c r="F651" t="s">
        <v>1409</v>
      </c>
    </row>
    <row r="652" spans="1:6" ht="15">
      <c r="A652">
        <v>649</v>
      </c>
      <c r="B652" t="s">
        <v>1407</v>
      </c>
      <c r="C652">
        <v>0</v>
      </c>
      <c r="D652">
        <v>0</v>
      </c>
      <c r="E652" t="s">
        <v>1921</v>
      </c>
      <c r="F652" t="s">
        <v>1409</v>
      </c>
    </row>
    <row r="653" spans="1:6" ht="15">
      <c r="A653">
        <v>650</v>
      </c>
      <c r="B653" t="s">
        <v>1407</v>
      </c>
      <c r="C653">
        <v>0</v>
      </c>
      <c r="D653">
        <v>0</v>
      </c>
      <c r="E653" t="s">
        <v>1921</v>
      </c>
      <c r="F653" t="s">
        <v>1409</v>
      </c>
    </row>
    <row r="654" spans="1:6" ht="15">
      <c r="A654">
        <v>651</v>
      </c>
      <c r="B654" t="s">
        <v>1407</v>
      </c>
      <c r="C654">
        <v>0</v>
      </c>
      <c r="D654">
        <v>0</v>
      </c>
      <c r="E654" t="s">
        <v>1921</v>
      </c>
      <c r="F654" t="s">
        <v>1409</v>
      </c>
    </row>
    <row r="655" spans="1:6" ht="15">
      <c r="A655">
        <v>652</v>
      </c>
      <c r="B655" t="s">
        <v>1407</v>
      </c>
      <c r="C655">
        <v>0</v>
      </c>
      <c r="D655">
        <v>0</v>
      </c>
      <c r="E655" t="s">
        <v>1921</v>
      </c>
      <c r="F655" t="s">
        <v>1409</v>
      </c>
    </row>
    <row r="656" spans="1:6" ht="15">
      <c r="A656">
        <v>653</v>
      </c>
      <c r="B656" t="s">
        <v>1407</v>
      </c>
      <c r="C656">
        <v>0</v>
      </c>
      <c r="D656">
        <v>0</v>
      </c>
      <c r="E656" t="s">
        <v>1921</v>
      </c>
      <c r="F656" t="s">
        <v>1409</v>
      </c>
    </row>
    <row r="657" spans="1:6" ht="15">
      <c r="A657">
        <v>654</v>
      </c>
      <c r="B657" t="s">
        <v>1407</v>
      </c>
      <c r="C657">
        <v>0</v>
      </c>
      <c r="D657">
        <v>0</v>
      </c>
      <c r="E657" t="s">
        <v>1921</v>
      </c>
      <c r="F657" t="s">
        <v>1409</v>
      </c>
    </row>
    <row r="658" spans="1:6" ht="15">
      <c r="A658">
        <v>655</v>
      </c>
      <c r="B658" t="s">
        <v>1407</v>
      </c>
      <c r="C658">
        <v>0</v>
      </c>
      <c r="D658">
        <v>0</v>
      </c>
      <c r="E658" t="s">
        <v>1921</v>
      </c>
      <c r="F658" t="s">
        <v>1409</v>
      </c>
    </row>
    <row r="659" spans="1:6" ht="15">
      <c r="A659">
        <v>656</v>
      </c>
      <c r="B659" t="s">
        <v>1407</v>
      </c>
      <c r="C659">
        <v>0</v>
      </c>
      <c r="D659">
        <v>0</v>
      </c>
      <c r="E659" t="s">
        <v>1921</v>
      </c>
      <c r="F659" t="s">
        <v>1409</v>
      </c>
    </row>
    <row r="660" spans="1:6" ht="15">
      <c r="A660">
        <v>657</v>
      </c>
      <c r="B660" t="s">
        <v>1407</v>
      </c>
      <c r="C660">
        <v>0</v>
      </c>
      <c r="D660">
        <v>0</v>
      </c>
      <c r="E660" t="s">
        <v>1921</v>
      </c>
      <c r="F660" t="s">
        <v>1409</v>
      </c>
    </row>
    <row r="661" spans="1:6" ht="15">
      <c r="A661">
        <v>658</v>
      </c>
      <c r="B661" t="s">
        <v>1407</v>
      </c>
      <c r="C661">
        <v>0</v>
      </c>
      <c r="D661">
        <v>0</v>
      </c>
      <c r="E661" t="s">
        <v>1921</v>
      </c>
      <c r="F661" t="s">
        <v>1409</v>
      </c>
    </row>
    <row r="662" spans="1:6" ht="15">
      <c r="A662">
        <v>659</v>
      </c>
      <c r="B662" t="s">
        <v>1407</v>
      </c>
      <c r="C662">
        <v>675</v>
      </c>
      <c r="D662">
        <v>675</v>
      </c>
      <c r="E662" t="s">
        <v>1921</v>
      </c>
      <c r="F662" t="s">
        <v>1409</v>
      </c>
    </row>
    <row r="663" spans="1:6" ht="15">
      <c r="A663">
        <v>660</v>
      </c>
      <c r="B663" t="s">
        <v>1407</v>
      </c>
      <c r="C663">
        <v>375</v>
      </c>
      <c r="D663">
        <v>375</v>
      </c>
      <c r="E663" t="s">
        <v>1921</v>
      </c>
      <c r="F663" t="s">
        <v>1409</v>
      </c>
    </row>
    <row r="664" spans="1:6" ht="15">
      <c r="A664">
        <v>661</v>
      </c>
      <c r="B664" t="s">
        <v>1407</v>
      </c>
      <c r="C664">
        <v>525</v>
      </c>
      <c r="D664">
        <v>525</v>
      </c>
      <c r="E664" t="s">
        <v>1921</v>
      </c>
      <c r="F664" t="s">
        <v>1409</v>
      </c>
    </row>
    <row r="665" spans="1:6" ht="15">
      <c r="A665">
        <v>662</v>
      </c>
      <c r="B665" t="s">
        <v>1407</v>
      </c>
      <c r="C665">
        <v>525</v>
      </c>
      <c r="D665">
        <v>525</v>
      </c>
      <c r="E665" t="s">
        <v>1921</v>
      </c>
      <c r="F665" t="s">
        <v>1409</v>
      </c>
    </row>
    <row r="666" spans="1:6" ht="15">
      <c r="A666">
        <v>663</v>
      </c>
      <c r="B666" t="s">
        <v>1407</v>
      </c>
      <c r="C666">
        <v>675</v>
      </c>
      <c r="D666">
        <v>675</v>
      </c>
      <c r="E666" t="s">
        <v>1921</v>
      </c>
      <c r="F666" t="s">
        <v>1409</v>
      </c>
    </row>
    <row r="667" spans="1:6" ht="15">
      <c r="A667">
        <v>664</v>
      </c>
      <c r="B667" t="s">
        <v>1407</v>
      </c>
      <c r="C667">
        <v>525</v>
      </c>
      <c r="D667">
        <v>525</v>
      </c>
      <c r="E667" t="s">
        <v>1921</v>
      </c>
      <c r="F667" t="s">
        <v>1409</v>
      </c>
    </row>
    <row r="668" spans="1:6" ht="15">
      <c r="A668">
        <v>665</v>
      </c>
      <c r="B668" t="s">
        <v>1407</v>
      </c>
      <c r="C668">
        <v>375</v>
      </c>
      <c r="D668">
        <v>375</v>
      </c>
      <c r="E668" t="s">
        <v>1921</v>
      </c>
      <c r="F668" t="s">
        <v>1409</v>
      </c>
    </row>
    <row r="669" spans="1:6" ht="15">
      <c r="A669">
        <v>666</v>
      </c>
      <c r="B669" t="s">
        <v>1407</v>
      </c>
      <c r="C669">
        <v>375</v>
      </c>
      <c r="D669">
        <v>375</v>
      </c>
      <c r="E669" t="s">
        <v>1921</v>
      </c>
      <c r="F669" t="s">
        <v>1409</v>
      </c>
    </row>
    <row r="670" spans="1:6" ht="15">
      <c r="A670">
        <v>667</v>
      </c>
      <c r="B670" t="s">
        <v>1407</v>
      </c>
      <c r="C670">
        <v>0</v>
      </c>
      <c r="D670">
        <v>0</v>
      </c>
      <c r="E670" t="s">
        <v>1921</v>
      </c>
      <c r="F670" t="s">
        <v>1409</v>
      </c>
    </row>
    <row r="671" spans="1:6" ht="15">
      <c r="A671">
        <v>668</v>
      </c>
      <c r="B671" t="s">
        <v>1407</v>
      </c>
      <c r="C671">
        <v>375</v>
      </c>
      <c r="D671">
        <v>375</v>
      </c>
      <c r="E671" t="s">
        <v>1921</v>
      </c>
      <c r="F671" t="s">
        <v>1409</v>
      </c>
    </row>
    <row r="672" spans="1:6" ht="15">
      <c r="A672">
        <v>669</v>
      </c>
      <c r="B672" t="s">
        <v>1407</v>
      </c>
      <c r="C672">
        <v>568.12</v>
      </c>
      <c r="D672">
        <v>568.12</v>
      </c>
      <c r="E672" t="s">
        <v>1921</v>
      </c>
      <c r="F672" t="s">
        <v>1409</v>
      </c>
    </row>
    <row r="673" spans="1:6" ht="15">
      <c r="A673">
        <v>670</v>
      </c>
      <c r="B673" t="s">
        <v>1407</v>
      </c>
      <c r="C673">
        <v>405.8</v>
      </c>
      <c r="D673">
        <v>405.8</v>
      </c>
      <c r="E673" t="s">
        <v>1921</v>
      </c>
      <c r="F673" t="s">
        <v>1409</v>
      </c>
    </row>
    <row r="674" spans="1:6" ht="15">
      <c r="A674">
        <v>671</v>
      </c>
      <c r="B674" t="s">
        <v>1407</v>
      </c>
      <c r="C674">
        <v>568.12</v>
      </c>
      <c r="D674">
        <v>568.12</v>
      </c>
      <c r="E674" t="s">
        <v>1921</v>
      </c>
      <c r="F674" t="s">
        <v>1409</v>
      </c>
    </row>
    <row r="675" spans="1:6" ht="15">
      <c r="A675">
        <v>672</v>
      </c>
      <c r="B675" t="s">
        <v>1407</v>
      </c>
      <c r="C675">
        <v>0</v>
      </c>
      <c r="D675">
        <v>0</v>
      </c>
      <c r="E675" t="s">
        <v>1921</v>
      </c>
      <c r="F675" t="s">
        <v>1409</v>
      </c>
    </row>
    <row r="676" spans="1:6" ht="15">
      <c r="A676">
        <v>673</v>
      </c>
      <c r="B676" t="s">
        <v>1407</v>
      </c>
      <c r="C676">
        <v>0</v>
      </c>
      <c r="D676">
        <v>0</v>
      </c>
      <c r="E676" t="s">
        <v>1921</v>
      </c>
      <c r="F676" t="s">
        <v>1409</v>
      </c>
    </row>
    <row r="677" spans="1:6" ht="15">
      <c r="A677">
        <v>674</v>
      </c>
      <c r="B677" t="s">
        <v>1407</v>
      </c>
      <c r="C677">
        <v>0</v>
      </c>
      <c r="D677">
        <v>0</v>
      </c>
      <c r="E677" t="s">
        <v>1921</v>
      </c>
      <c r="F677" t="s">
        <v>1409</v>
      </c>
    </row>
    <row r="678" spans="1:6" ht="15">
      <c r="A678">
        <v>675</v>
      </c>
      <c r="B678" t="s">
        <v>1407</v>
      </c>
      <c r="C678">
        <v>0</v>
      </c>
      <c r="D678">
        <v>0</v>
      </c>
      <c r="E678" t="s">
        <v>1921</v>
      </c>
      <c r="F678" t="s">
        <v>1409</v>
      </c>
    </row>
    <row r="679" spans="1:6" ht="15">
      <c r="A679">
        <v>676</v>
      </c>
      <c r="B679" t="s">
        <v>1407</v>
      </c>
      <c r="C679">
        <v>0</v>
      </c>
      <c r="D679">
        <v>0</v>
      </c>
      <c r="E679" t="s">
        <v>1921</v>
      </c>
      <c r="F679" t="s">
        <v>1409</v>
      </c>
    </row>
    <row r="680" spans="1:6" ht="15">
      <c r="A680">
        <v>677</v>
      </c>
      <c r="B680" t="s">
        <v>1407</v>
      </c>
      <c r="C680">
        <v>279.68</v>
      </c>
      <c r="D680">
        <v>279.68</v>
      </c>
      <c r="E680" t="s">
        <v>1921</v>
      </c>
      <c r="F680" t="s">
        <v>1409</v>
      </c>
    </row>
    <row r="681" spans="1:6" ht="15">
      <c r="A681">
        <v>678</v>
      </c>
      <c r="B681" t="s">
        <v>1407</v>
      </c>
      <c r="C681">
        <v>0</v>
      </c>
      <c r="D681">
        <v>0</v>
      </c>
      <c r="E681" t="s">
        <v>1921</v>
      </c>
      <c r="F681" t="s">
        <v>1409</v>
      </c>
    </row>
    <row r="682" spans="1:6" ht="15">
      <c r="A682">
        <v>679</v>
      </c>
      <c r="B682" t="s">
        <v>1407</v>
      </c>
      <c r="C682">
        <v>0</v>
      </c>
      <c r="D682">
        <v>0</v>
      </c>
      <c r="E682" t="s">
        <v>1921</v>
      </c>
      <c r="F682" t="s">
        <v>1409</v>
      </c>
    </row>
    <row r="683" spans="1:6" ht="15">
      <c r="A683">
        <v>680</v>
      </c>
      <c r="B683" t="s">
        <v>1407</v>
      </c>
      <c r="C683">
        <v>0</v>
      </c>
      <c r="D683">
        <v>0</v>
      </c>
      <c r="E683" t="s">
        <v>1921</v>
      </c>
      <c r="F683" t="s">
        <v>1409</v>
      </c>
    </row>
    <row r="684" spans="1:6" ht="15">
      <c r="A684">
        <v>681</v>
      </c>
      <c r="B684" t="s">
        <v>1407</v>
      </c>
      <c r="C684">
        <v>230.27</v>
      </c>
      <c r="D684">
        <v>230.27</v>
      </c>
      <c r="E684" t="s">
        <v>1921</v>
      </c>
      <c r="F684" t="s">
        <v>1409</v>
      </c>
    </row>
    <row r="685" spans="1:6" ht="15">
      <c r="A685">
        <v>682</v>
      </c>
      <c r="B685" t="s">
        <v>1407</v>
      </c>
      <c r="C685">
        <v>184.21</v>
      </c>
      <c r="D685">
        <v>184.21</v>
      </c>
      <c r="E685" t="s">
        <v>1921</v>
      </c>
      <c r="F685" t="s">
        <v>1409</v>
      </c>
    </row>
    <row r="686" spans="1:6" ht="15">
      <c r="A686">
        <v>683</v>
      </c>
      <c r="B686" t="s">
        <v>1407</v>
      </c>
      <c r="C686">
        <v>322.37</v>
      </c>
      <c r="D686">
        <v>322.37</v>
      </c>
      <c r="E686" t="s">
        <v>1921</v>
      </c>
      <c r="F686" t="s">
        <v>1409</v>
      </c>
    </row>
    <row r="687" spans="1:6" ht="15">
      <c r="A687">
        <v>684</v>
      </c>
      <c r="B687" t="s">
        <v>1407</v>
      </c>
      <c r="C687">
        <v>0</v>
      </c>
      <c r="D687">
        <v>0</v>
      </c>
      <c r="E687" t="s">
        <v>1921</v>
      </c>
      <c r="F687" t="s">
        <v>1409</v>
      </c>
    </row>
    <row r="688" spans="1:6" ht="15">
      <c r="A688">
        <v>685</v>
      </c>
      <c r="B688" t="s">
        <v>1407</v>
      </c>
      <c r="C688">
        <v>429.62</v>
      </c>
      <c r="D688">
        <v>429.62</v>
      </c>
      <c r="E688" t="s">
        <v>1921</v>
      </c>
      <c r="F688" t="s">
        <v>1409</v>
      </c>
    </row>
    <row r="689" spans="1:6" ht="15">
      <c r="A689">
        <v>686</v>
      </c>
      <c r="B689" t="s">
        <v>1407</v>
      </c>
      <c r="C689">
        <v>334.15</v>
      </c>
      <c r="D689">
        <v>334.15</v>
      </c>
      <c r="E689" t="s">
        <v>1921</v>
      </c>
      <c r="F689" t="s">
        <v>1409</v>
      </c>
    </row>
    <row r="690" spans="1:6" ht="15">
      <c r="A690">
        <v>687</v>
      </c>
      <c r="B690" t="s">
        <v>1407</v>
      </c>
      <c r="C690">
        <v>429.62</v>
      </c>
      <c r="D690">
        <v>429.62</v>
      </c>
      <c r="E690" t="s">
        <v>1921</v>
      </c>
      <c r="F690" t="s">
        <v>1409</v>
      </c>
    </row>
    <row r="691" spans="1:6" ht="15">
      <c r="A691">
        <v>688</v>
      </c>
      <c r="B691" t="s">
        <v>1407</v>
      </c>
      <c r="C691">
        <v>238.68</v>
      </c>
      <c r="D691">
        <v>238.68</v>
      </c>
      <c r="E691" t="s">
        <v>1921</v>
      </c>
      <c r="F691" t="s">
        <v>1409</v>
      </c>
    </row>
    <row r="692" spans="1:6" ht="15">
      <c r="A692">
        <v>689</v>
      </c>
      <c r="B692" t="s">
        <v>1407</v>
      </c>
      <c r="C692">
        <v>238.68</v>
      </c>
      <c r="D692">
        <v>238.68</v>
      </c>
      <c r="E692" t="s">
        <v>1921</v>
      </c>
      <c r="F692" t="s">
        <v>1409</v>
      </c>
    </row>
    <row r="693" spans="1:6" ht="15">
      <c r="A693">
        <v>690</v>
      </c>
      <c r="B693" t="s">
        <v>1407</v>
      </c>
      <c r="C693">
        <v>238.68</v>
      </c>
      <c r="D693">
        <v>238.68</v>
      </c>
      <c r="E693" t="s">
        <v>1921</v>
      </c>
      <c r="F693" t="s">
        <v>1409</v>
      </c>
    </row>
    <row r="694" spans="1:6" ht="15">
      <c r="A694">
        <v>691</v>
      </c>
      <c r="B694" t="s">
        <v>1407</v>
      </c>
      <c r="C694">
        <v>190.94</v>
      </c>
      <c r="D694">
        <v>190.94</v>
      </c>
      <c r="E694" t="s">
        <v>1921</v>
      </c>
      <c r="F694" t="s">
        <v>1409</v>
      </c>
    </row>
    <row r="695" spans="1:6" ht="15">
      <c r="A695">
        <v>692</v>
      </c>
      <c r="B695" t="s">
        <v>1407</v>
      </c>
      <c r="C695">
        <v>190.94</v>
      </c>
      <c r="D695">
        <v>190.94</v>
      </c>
      <c r="E695" t="s">
        <v>1921</v>
      </c>
      <c r="F695" t="s">
        <v>1409</v>
      </c>
    </row>
    <row r="696" spans="1:6" ht="15">
      <c r="A696">
        <v>693</v>
      </c>
      <c r="B696" t="s">
        <v>1407</v>
      </c>
      <c r="C696">
        <v>0</v>
      </c>
      <c r="D696">
        <v>0</v>
      </c>
      <c r="E696" t="s">
        <v>1921</v>
      </c>
      <c r="F696" t="s">
        <v>1409</v>
      </c>
    </row>
    <row r="697" spans="1:6" ht="15">
      <c r="A697">
        <v>694</v>
      </c>
      <c r="B697" t="s">
        <v>1407</v>
      </c>
      <c r="C697">
        <v>414.48</v>
      </c>
      <c r="D697">
        <v>414.48</v>
      </c>
      <c r="E697" t="s">
        <v>1921</v>
      </c>
      <c r="F697" t="s">
        <v>1409</v>
      </c>
    </row>
    <row r="698" spans="1:6" ht="15">
      <c r="A698">
        <v>695</v>
      </c>
      <c r="B698" t="s">
        <v>1407</v>
      </c>
      <c r="C698">
        <v>429.62</v>
      </c>
      <c r="D698">
        <v>429.62</v>
      </c>
      <c r="E698" t="s">
        <v>1921</v>
      </c>
      <c r="F698" t="s">
        <v>1409</v>
      </c>
    </row>
    <row r="699" spans="1:6" ht="15">
      <c r="A699">
        <v>696</v>
      </c>
      <c r="B699" t="s">
        <v>1407</v>
      </c>
      <c r="C699">
        <v>333.94</v>
      </c>
      <c r="D699">
        <v>333.94</v>
      </c>
      <c r="E699" t="s">
        <v>1921</v>
      </c>
      <c r="F699" t="s">
        <v>1409</v>
      </c>
    </row>
    <row r="700" spans="1:6" ht="15">
      <c r="A700">
        <v>697</v>
      </c>
      <c r="B700" t="s">
        <v>1407</v>
      </c>
      <c r="C700">
        <v>238.68</v>
      </c>
      <c r="D700">
        <v>238.68</v>
      </c>
      <c r="E700" t="s">
        <v>1921</v>
      </c>
      <c r="F700" t="s">
        <v>1409</v>
      </c>
    </row>
    <row r="701" spans="1:6" ht="15">
      <c r="A701">
        <v>698</v>
      </c>
      <c r="B701" t="s">
        <v>1407</v>
      </c>
      <c r="C701">
        <v>0</v>
      </c>
      <c r="D701">
        <v>0</v>
      </c>
      <c r="E701" t="s">
        <v>1921</v>
      </c>
      <c r="F701" t="s">
        <v>1409</v>
      </c>
    </row>
    <row r="702" spans="1:6" ht="15">
      <c r="A702">
        <v>699</v>
      </c>
      <c r="B702" t="s">
        <v>1407</v>
      </c>
      <c r="C702">
        <v>0</v>
      </c>
      <c r="D702">
        <v>0</v>
      </c>
      <c r="E702" t="s">
        <v>1921</v>
      </c>
      <c r="F702" t="s">
        <v>1409</v>
      </c>
    </row>
    <row r="703" spans="1:6" ht="15">
      <c r="A703">
        <v>700</v>
      </c>
      <c r="B703" t="s">
        <v>1407</v>
      </c>
      <c r="C703">
        <v>475.46</v>
      </c>
      <c r="D703">
        <v>475.46</v>
      </c>
      <c r="E703" t="s">
        <v>1921</v>
      </c>
      <c r="F703" t="s">
        <v>1409</v>
      </c>
    </row>
    <row r="704" spans="1:6" ht="15">
      <c r="A704">
        <v>701</v>
      </c>
      <c r="B704" t="s">
        <v>1407</v>
      </c>
      <c r="C704">
        <v>0</v>
      </c>
      <c r="D704">
        <v>0</v>
      </c>
      <c r="E704" t="s">
        <v>1921</v>
      </c>
      <c r="F704" t="s">
        <v>1409</v>
      </c>
    </row>
    <row r="705" spans="1:6" ht="15">
      <c r="A705">
        <v>702</v>
      </c>
      <c r="B705" t="s">
        <v>1407</v>
      </c>
      <c r="C705">
        <v>0</v>
      </c>
      <c r="D705">
        <v>0</v>
      </c>
      <c r="E705" t="s">
        <v>1921</v>
      </c>
      <c r="F705" t="s">
        <v>1409</v>
      </c>
    </row>
    <row r="706" spans="1:6" ht="15">
      <c r="A706">
        <v>703</v>
      </c>
      <c r="B706" t="s">
        <v>1407</v>
      </c>
      <c r="C706">
        <v>372.03</v>
      </c>
      <c r="D706">
        <v>372.03</v>
      </c>
      <c r="E706" t="s">
        <v>1921</v>
      </c>
      <c r="F706" t="s">
        <v>1409</v>
      </c>
    </row>
    <row r="707" spans="1:6" ht="15">
      <c r="A707">
        <v>704</v>
      </c>
      <c r="B707" t="s">
        <v>1407</v>
      </c>
      <c r="C707">
        <v>0</v>
      </c>
      <c r="D707">
        <v>0</v>
      </c>
      <c r="E707" t="s">
        <v>1921</v>
      </c>
      <c r="F707" t="s">
        <v>1409</v>
      </c>
    </row>
    <row r="708" spans="1:6" ht="15">
      <c r="A708">
        <v>705</v>
      </c>
      <c r="B708" t="s">
        <v>1407</v>
      </c>
      <c r="C708">
        <v>0</v>
      </c>
      <c r="D708">
        <v>0</v>
      </c>
      <c r="E708" t="s">
        <v>1921</v>
      </c>
      <c r="F708" t="s">
        <v>1409</v>
      </c>
    </row>
    <row r="709" spans="1:6" ht="15">
      <c r="A709">
        <v>706</v>
      </c>
      <c r="B709" t="s">
        <v>1407</v>
      </c>
      <c r="C709">
        <v>0</v>
      </c>
      <c r="D709">
        <v>0</v>
      </c>
      <c r="E709" t="s">
        <v>1921</v>
      </c>
      <c r="F709" t="s">
        <v>1409</v>
      </c>
    </row>
    <row r="710" spans="1:6" ht="15">
      <c r="A710">
        <v>707</v>
      </c>
      <c r="B710" t="s">
        <v>1407</v>
      </c>
      <c r="C710">
        <v>0</v>
      </c>
      <c r="D710">
        <v>0</v>
      </c>
      <c r="E710" t="s">
        <v>1921</v>
      </c>
      <c r="F710" t="s">
        <v>1409</v>
      </c>
    </row>
    <row r="711" spans="1:6" ht="15">
      <c r="A711">
        <v>708</v>
      </c>
      <c r="B711" t="s">
        <v>1407</v>
      </c>
      <c r="C711">
        <v>0</v>
      </c>
      <c r="D711">
        <v>0</v>
      </c>
      <c r="E711" t="s">
        <v>1921</v>
      </c>
      <c r="F711" t="s">
        <v>1409</v>
      </c>
    </row>
    <row r="712" spans="1:6" ht="15">
      <c r="A712">
        <v>709</v>
      </c>
      <c r="B712" t="s">
        <v>1407</v>
      </c>
      <c r="C712">
        <v>0</v>
      </c>
      <c r="D712">
        <v>0</v>
      </c>
      <c r="E712" t="s">
        <v>1921</v>
      </c>
      <c r="F712" t="s">
        <v>1409</v>
      </c>
    </row>
    <row r="713" spans="1:6" ht="15">
      <c r="A713">
        <v>710</v>
      </c>
      <c r="B713" t="s">
        <v>1407</v>
      </c>
      <c r="C713">
        <v>0</v>
      </c>
      <c r="D713">
        <v>0</v>
      </c>
      <c r="E713" t="s">
        <v>1921</v>
      </c>
      <c r="F713" t="s">
        <v>1409</v>
      </c>
    </row>
    <row r="714" spans="1:6" ht="15">
      <c r="A714">
        <v>711</v>
      </c>
      <c r="B714" t="s">
        <v>1407</v>
      </c>
      <c r="C714">
        <v>0</v>
      </c>
      <c r="D714">
        <v>0</v>
      </c>
      <c r="E714" t="s">
        <v>1921</v>
      </c>
      <c r="F714" t="s">
        <v>1409</v>
      </c>
    </row>
    <row r="715" spans="1:6" ht="15">
      <c r="A715">
        <v>712</v>
      </c>
      <c r="B715" t="s">
        <v>1407</v>
      </c>
      <c r="C715">
        <v>0</v>
      </c>
      <c r="D715">
        <v>0</v>
      </c>
      <c r="E715" t="s">
        <v>1921</v>
      </c>
      <c r="F715" t="s">
        <v>1409</v>
      </c>
    </row>
    <row r="716" spans="1:6" ht="15">
      <c r="A716">
        <v>713</v>
      </c>
      <c r="B716" t="s">
        <v>1407</v>
      </c>
      <c r="C716">
        <v>0</v>
      </c>
      <c r="D716">
        <v>0</v>
      </c>
      <c r="E716" t="s">
        <v>1921</v>
      </c>
      <c r="F716" t="s">
        <v>1409</v>
      </c>
    </row>
    <row r="717" spans="1:6" ht="15">
      <c r="A717">
        <v>714</v>
      </c>
      <c r="B717" t="s">
        <v>1407</v>
      </c>
      <c r="C717">
        <v>0</v>
      </c>
      <c r="D717">
        <v>0</v>
      </c>
      <c r="E717" t="s">
        <v>1921</v>
      </c>
      <c r="F717" t="s">
        <v>1409</v>
      </c>
    </row>
    <row r="718" spans="1:6" ht="15">
      <c r="A718">
        <v>715</v>
      </c>
      <c r="B718" t="s">
        <v>1407</v>
      </c>
      <c r="C718">
        <v>180.13</v>
      </c>
      <c r="D718">
        <v>180.13</v>
      </c>
      <c r="E718" t="s">
        <v>1921</v>
      </c>
      <c r="F718" t="s">
        <v>1409</v>
      </c>
    </row>
    <row r="719" spans="1:6" ht="15">
      <c r="A719">
        <v>716</v>
      </c>
      <c r="B719" t="s">
        <v>1407</v>
      </c>
      <c r="C719">
        <v>180.13</v>
      </c>
      <c r="D719">
        <v>180.13</v>
      </c>
      <c r="E719" t="s">
        <v>1921</v>
      </c>
      <c r="F719" t="s">
        <v>1409</v>
      </c>
    </row>
    <row r="720" spans="1:6" ht="15">
      <c r="A720">
        <v>717</v>
      </c>
      <c r="B720" t="s">
        <v>1407</v>
      </c>
      <c r="C720">
        <v>0</v>
      </c>
      <c r="D720">
        <v>0</v>
      </c>
      <c r="E720" t="s">
        <v>1921</v>
      </c>
      <c r="F720" t="s">
        <v>1409</v>
      </c>
    </row>
    <row r="721" spans="1:6" ht="15">
      <c r="A721">
        <v>718</v>
      </c>
      <c r="B721" t="s">
        <v>1407</v>
      </c>
      <c r="C721">
        <v>0</v>
      </c>
      <c r="D721">
        <v>0</v>
      </c>
      <c r="E721" t="s">
        <v>1921</v>
      </c>
      <c r="F721" t="s">
        <v>1409</v>
      </c>
    </row>
    <row r="722" spans="1:6" ht="15">
      <c r="A722">
        <v>719</v>
      </c>
      <c r="B722" t="s">
        <v>1407</v>
      </c>
      <c r="C722">
        <v>0</v>
      </c>
      <c r="D722">
        <v>0</v>
      </c>
      <c r="E722" t="s">
        <v>1921</v>
      </c>
      <c r="F722" t="s">
        <v>1409</v>
      </c>
    </row>
    <row r="723" spans="1:6" ht="15">
      <c r="A723">
        <v>720</v>
      </c>
      <c r="B723" t="s">
        <v>1407</v>
      </c>
      <c r="C723">
        <v>0</v>
      </c>
      <c r="D723">
        <v>0</v>
      </c>
      <c r="E723" t="s">
        <v>1921</v>
      </c>
      <c r="F723" t="s">
        <v>1409</v>
      </c>
    </row>
    <row r="724" spans="1:6" ht="15">
      <c r="A724">
        <v>721</v>
      </c>
      <c r="B724" t="s">
        <v>1407</v>
      </c>
      <c r="C724">
        <v>0</v>
      </c>
      <c r="D724">
        <v>0</v>
      </c>
      <c r="E724" t="s">
        <v>1921</v>
      </c>
      <c r="F724" t="s">
        <v>1409</v>
      </c>
    </row>
    <row r="725" spans="1:6" ht="15">
      <c r="A725">
        <v>722</v>
      </c>
      <c r="B725" t="s">
        <v>1407</v>
      </c>
      <c r="C725">
        <v>0</v>
      </c>
      <c r="D725">
        <v>0</v>
      </c>
      <c r="E725" t="s">
        <v>1921</v>
      </c>
      <c r="F725" t="s">
        <v>1409</v>
      </c>
    </row>
    <row r="726" spans="1:6" ht="15">
      <c r="A726">
        <v>723</v>
      </c>
      <c r="B726" t="s">
        <v>1407</v>
      </c>
      <c r="C726">
        <v>0</v>
      </c>
      <c r="D726">
        <v>0</v>
      </c>
      <c r="E726" t="s">
        <v>1921</v>
      </c>
      <c r="F726" t="s">
        <v>1409</v>
      </c>
    </row>
    <row r="727" spans="1:6" ht="15">
      <c r="A727">
        <v>724</v>
      </c>
      <c r="B727" t="s">
        <v>1407</v>
      </c>
      <c r="C727">
        <v>0</v>
      </c>
      <c r="D727">
        <v>0</v>
      </c>
      <c r="E727" t="s">
        <v>1921</v>
      </c>
      <c r="F727" t="s">
        <v>1409</v>
      </c>
    </row>
    <row r="728" spans="1:6" ht="15">
      <c r="A728">
        <v>725</v>
      </c>
      <c r="B728" t="s">
        <v>1407</v>
      </c>
      <c r="C728">
        <v>0</v>
      </c>
      <c r="D728">
        <v>0</v>
      </c>
      <c r="E728" t="s">
        <v>1921</v>
      </c>
      <c r="F728" t="s">
        <v>1409</v>
      </c>
    </row>
    <row r="729" spans="1:6" ht="15">
      <c r="A729">
        <v>726</v>
      </c>
      <c r="B729" t="s">
        <v>1407</v>
      </c>
      <c r="C729">
        <v>0</v>
      </c>
      <c r="D729">
        <v>0</v>
      </c>
      <c r="E729" t="s">
        <v>1921</v>
      </c>
      <c r="F729" t="s">
        <v>1409</v>
      </c>
    </row>
    <row r="730" spans="1:6" ht="15">
      <c r="A730">
        <v>727</v>
      </c>
      <c r="B730" t="s">
        <v>1407</v>
      </c>
      <c r="C730">
        <v>0</v>
      </c>
      <c r="D730">
        <v>0</v>
      </c>
      <c r="E730" t="s">
        <v>1921</v>
      </c>
      <c r="F730" t="s">
        <v>1409</v>
      </c>
    </row>
    <row r="731" spans="1:6" ht="15">
      <c r="A731">
        <v>728</v>
      </c>
      <c r="B731" t="s">
        <v>1407</v>
      </c>
      <c r="C731">
        <v>0</v>
      </c>
      <c r="D731">
        <v>0</v>
      </c>
      <c r="E731" t="s">
        <v>1921</v>
      </c>
      <c r="F731" t="s">
        <v>1409</v>
      </c>
    </row>
    <row r="732" spans="1:6" ht="15">
      <c r="A732">
        <v>729</v>
      </c>
      <c r="B732" t="s">
        <v>1407</v>
      </c>
      <c r="C732">
        <v>264</v>
      </c>
      <c r="D732">
        <v>264</v>
      </c>
      <c r="E732" t="s">
        <v>1921</v>
      </c>
      <c r="F732" t="s">
        <v>1409</v>
      </c>
    </row>
    <row r="733" spans="1:6" ht="15">
      <c r="A733">
        <v>730</v>
      </c>
      <c r="B733" t="s">
        <v>1407</v>
      </c>
      <c r="C733">
        <v>0</v>
      </c>
      <c r="D733">
        <v>0</v>
      </c>
      <c r="E733" t="s">
        <v>1921</v>
      </c>
      <c r="F733" t="s">
        <v>1409</v>
      </c>
    </row>
    <row r="734" spans="1:6" ht="15">
      <c r="A734">
        <v>731</v>
      </c>
      <c r="B734" t="s">
        <v>1407</v>
      </c>
      <c r="C734">
        <v>0</v>
      </c>
      <c r="D734">
        <v>0</v>
      </c>
      <c r="E734" t="s">
        <v>1921</v>
      </c>
      <c r="F734" t="s">
        <v>1409</v>
      </c>
    </row>
    <row r="735" spans="1:6" ht="15">
      <c r="A735">
        <v>732</v>
      </c>
      <c r="B735" t="s">
        <v>1407</v>
      </c>
      <c r="C735">
        <v>0</v>
      </c>
      <c r="D735">
        <v>0</v>
      </c>
      <c r="E735" t="s">
        <v>1921</v>
      </c>
      <c r="F735" t="s">
        <v>1409</v>
      </c>
    </row>
    <row r="736" spans="1:6" ht="15">
      <c r="A736">
        <v>733</v>
      </c>
      <c r="B736" t="s">
        <v>1407</v>
      </c>
      <c r="C736">
        <v>0</v>
      </c>
      <c r="D736">
        <v>0</v>
      </c>
      <c r="E736" t="s">
        <v>1921</v>
      </c>
      <c r="F736" t="s">
        <v>1409</v>
      </c>
    </row>
    <row r="737" spans="1:6" ht="15">
      <c r="A737">
        <v>734</v>
      </c>
      <c r="B737" t="s">
        <v>1407</v>
      </c>
      <c r="C737">
        <v>0</v>
      </c>
      <c r="D737">
        <v>0</v>
      </c>
      <c r="E737" t="s">
        <v>1921</v>
      </c>
      <c r="F737" t="s">
        <v>1409</v>
      </c>
    </row>
    <row r="738" spans="1:6" ht="15">
      <c r="A738">
        <v>735</v>
      </c>
      <c r="B738" t="s">
        <v>1407</v>
      </c>
      <c r="C738">
        <v>0</v>
      </c>
      <c r="D738">
        <v>0</v>
      </c>
      <c r="E738" t="s">
        <v>1921</v>
      </c>
      <c r="F738" t="s">
        <v>1409</v>
      </c>
    </row>
    <row r="739" spans="1:6" ht="15">
      <c r="A739">
        <v>736</v>
      </c>
      <c r="B739" t="s">
        <v>1407</v>
      </c>
      <c r="C739">
        <v>0</v>
      </c>
      <c r="D739">
        <v>0</v>
      </c>
      <c r="E739" t="s">
        <v>1921</v>
      </c>
      <c r="F739" t="s">
        <v>1409</v>
      </c>
    </row>
    <row r="740" spans="1:6" ht="15">
      <c r="A740">
        <v>737</v>
      </c>
      <c r="B740" t="s">
        <v>1407</v>
      </c>
      <c r="C740">
        <v>0</v>
      </c>
      <c r="D740">
        <v>0</v>
      </c>
      <c r="E740" t="s">
        <v>1921</v>
      </c>
      <c r="F740" t="s">
        <v>1409</v>
      </c>
    </row>
    <row r="741" spans="1:6" ht="15">
      <c r="A741">
        <v>738</v>
      </c>
      <c r="B741" t="s">
        <v>1407</v>
      </c>
      <c r="C741">
        <v>0</v>
      </c>
      <c r="D741">
        <v>0</v>
      </c>
      <c r="E741" t="s">
        <v>1921</v>
      </c>
      <c r="F741" t="s">
        <v>1409</v>
      </c>
    </row>
    <row r="742" spans="1:6" ht="15">
      <c r="A742">
        <v>739</v>
      </c>
      <c r="B742" t="s">
        <v>1407</v>
      </c>
      <c r="C742">
        <v>0</v>
      </c>
      <c r="D742">
        <v>0</v>
      </c>
      <c r="E742" t="s">
        <v>1921</v>
      </c>
      <c r="F742" t="s">
        <v>1409</v>
      </c>
    </row>
    <row r="743" spans="1:6" ht="15">
      <c r="A743">
        <v>740</v>
      </c>
      <c r="B743" t="s">
        <v>1407</v>
      </c>
      <c r="C743">
        <v>0</v>
      </c>
      <c r="D743">
        <v>0</v>
      </c>
      <c r="E743" t="s">
        <v>1921</v>
      </c>
      <c r="F743" t="s">
        <v>1409</v>
      </c>
    </row>
    <row r="744" spans="1:6" ht="15">
      <c r="A744">
        <v>741</v>
      </c>
      <c r="B744" t="s">
        <v>1407</v>
      </c>
      <c r="C744">
        <v>0</v>
      </c>
      <c r="D744">
        <v>0</v>
      </c>
      <c r="E744" t="s">
        <v>1921</v>
      </c>
      <c r="F744" t="s">
        <v>1409</v>
      </c>
    </row>
    <row r="745" spans="1:6" ht="15">
      <c r="A745">
        <v>742</v>
      </c>
      <c r="B745" t="s">
        <v>1407</v>
      </c>
      <c r="C745">
        <v>0</v>
      </c>
      <c r="D745">
        <v>0</v>
      </c>
      <c r="E745" t="s">
        <v>1921</v>
      </c>
      <c r="F745" t="s">
        <v>1409</v>
      </c>
    </row>
    <row r="746" spans="1:6" ht="15">
      <c r="A746">
        <v>743</v>
      </c>
      <c r="B746" t="s">
        <v>1407</v>
      </c>
      <c r="C746">
        <v>0</v>
      </c>
      <c r="D746">
        <v>0</v>
      </c>
      <c r="E746" t="s">
        <v>1921</v>
      </c>
      <c r="F746" t="s">
        <v>1409</v>
      </c>
    </row>
    <row r="747" spans="1:6" ht="15">
      <c r="A747">
        <v>744</v>
      </c>
      <c r="B747" t="s">
        <v>1407</v>
      </c>
      <c r="C747">
        <v>0</v>
      </c>
      <c r="D747">
        <v>0</v>
      </c>
      <c r="E747" t="s">
        <v>1921</v>
      </c>
      <c r="F747" t="s">
        <v>1409</v>
      </c>
    </row>
    <row r="748" spans="1:6" ht="15">
      <c r="A748">
        <v>745</v>
      </c>
      <c r="B748" t="s">
        <v>1407</v>
      </c>
      <c r="C748">
        <v>0</v>
      </c>
      <c r="D748">
        <v>0</v>
      </c>
      <c r="E748" t="s">
        <v>1921</v>
      </c>
      <c r="F748" t="s">
        <v>1409</v>
      </c>
    </row>
    <row r="749" spans="1:6" ht="15">
      <c r="A749">
        <v>746</v>
      </c>
      <c r="B749" t="s">
        <v>1407</v>
      </c>
      <c r="C749">
        <v>0</v>
      </c>
      <c r="D749">
        <v>0</v>
      </c>
      <c r="E749" t="s">
        <v>1921</v>
      </c>
      <c r="F749" t="s">
        <v>1409</v>
      </c>
    </row>
    <row r="750" spans="1:6" ht="15">
      <c r="A750">
        <v>747</v>
      </c>
      <c r="B750" t="s">
        <v>1407</v>
      </c>
      <c r="C750">
        <v>0</v>
      </c>
      <c r="D750">
        <v>0</v>
      </c>
      <c r="E750" t="s">
        <v>1921</v>
      </c>
      <c r="F750" t="s">
        <v>1409</v>
      </c>
    </row>
    <row r="751" spans="1:6" ht="15">
      <c r="A751">
        <v>748</v>
      </c>
      <c r="B751" t="s">
        <v>1407</v>
      </c>
      <c r="C751">
        <v>0</v>
      </c>
      <c r="D751">
        <v>0</v>
      </c>
      <c r="E751" t="s">
        <v>1921</v>
      </c>
      <c r="F751" t="s">
        <v>1409</v>
      </c>
    </row>
    <row r="752" spans="1:6" ht="15">
      <c r="A752">
        <v>749</v>
      </c>
      <c r="B752" t="s">
        <v>1407</v>
      </c>
      <c r="C752">
        <v>0</v>
      </c>
      <c r="D752">
        <v>0</v>
      </c>
      <c r="E752" t="s">
        <v>1921</v>
      </c>
      <c r="F752" t="s">
        <v>1409</v>
      </c>
    </row>
    <row r="753" spans="1:6" ht="15">
      <c r="A753">
        <v>750</v>
      </c>
      <c r="B753" t="s">
        <v>1407</v>
      </c>
      <c r="C753">
        <v>0</v>
      </c>
      <c r="D753">
        <v>0</v>
      </c>
      <c r="E753" t="s">
        <v>1921</v>
      </c>
      <c r="F753" t="s">
        <v>1409</v>
      </c>
    </row>
    <row r="754" spans="1:6" ht="15">
      <c r="A754">
        <v>751</v>
      </c>
      <c r="B754" t="s">
        <v>1407</v>
      </c>
      <c r="C754">
        <v>0</v>
      </c>
      <c r="D754">
        <v>0</v>
      </c>
      <c r="E754" t="s">
        <v>1921</v>
      </c>
      <c r="F754" t="s">
        <v>1409</v>
      </c>
    </row>
    <row r="755" spans="1:6" ht="15">
      <c r="A755">
        <v>752</v>
      </c>
      <c r="B755" t="s">
        <v>1407</v>
      </c>
      <c r="C755">
        <v>450.9</v>
      </c>
      <c r="D755">
        <v>450.9</v>
      </c>
      <c r="E755" t="s">
        <v>1921</v>
      </c>
      <c r="F755" t="s">
        <v>1409</v>
      </c>
    </row>
    <row r="756" spans="1:6" ht="15">
      <c r="A756">
        <v>753</v>
      </c>
      <c r="B756" t="s">
        <v>1407</v>
      </c>
      <c r="C756">
        <v>350.7</v>
      </c>
      <c r="D756">
        <v>350.7</v>
      </c>
      <c r="E756" t="s">
        <v>1921</v>
      </c>
      <c r="F756" t="s">
        <v>1409</v>
      </c>
    </row>
    <row r="757" spans="1:6" ht="15">
      <c r="A757">
        <v>754</v>
      </c>
      <c r="B757" t="s">
        <v>1407</v>
      </c>
      <c r="C757">
        <v>350.7</v>
      </c>
      <c r="D757">
        <v>350.7</v>
      </c>
      <c r="E757" t="s">
        <v>1921</v>
      </c>
      <c r="F757" t="s">
        <v>1409</v>
      </c>
    </row>
    <row r="758" spans="1:6" ht="15">
      <c r="A758">
        <v>755</v>
      </c>
      <c r="B758" t="s">
        <v>1407</v>
      </c>
      <c r="C758">
        <v>0</v>
      </c>
      <c r="D758">
        <v>0</v>
      </c>
      <c r="E758" t="s">
        <v>1921</v>
      </c>
      <c r="F758" t="s">
        <v>1409</v>
      </c>
    </row>
    <row r="759" spans="1:6" ht="15">
      <c r="A759">
        <v>756</v>
      </c>
      <c r="B759" t="s">
        <v>1407</v>
      </c>
      <c r="C759">
        <v>0</v>
      </c>
      <c r="D759">
        <v>0</v>
      </c>
      <c r="E759" t="s">
        <v>1921</v>
      </c>
      <c r="F759" t="s">
        <v>1409</v>
      </c>
    </row>
    <row r="760" spans="1:6" ht="15">
      <c r="A760">
        <v>757</v>
      </c>
      <c r="B760" t="s">
        <v>1407</v>
      </c>
      <c r="C760">
        <v>0</v>
      </c>
      <c r="D760">
        <v>0</v>
      </c>
      <c r="E760" t="s">
        <v>1921</v>
      </c>
      <c r="F760" t="s">
        <v>1409</v>
      </c>
    </row>
    <row r="761" spans="1:6" ht="15">
      <c r="A761">
        <v>758</v>
      </c>
      <c r="B761" t="s">
        <v>1407</v>
      </c>
      <c r="C761">
        <v>0</v>
      </c>
      <c r="D761">
        <v>0</v>
      </c>
      <c r="E761" t="s">
        <v>1921</v>
      </c>
      <c r="F761" t="s">
        <v>1409</v>
      </c>
    </row>
    <row r="762" spans="1:6" ht="15">
      <c r="A762">
        <v>759</v>
      </c>
      <c r="B762" t="s">
        <v>1407</v>
      </c>
      <c r="C762">
        <v>0</v>
      </c>
      <c r="D762">
        <v>0</v>
      </c>
      <c r="E762" t="s">
        <v>1921</v>
      </c>
      <c r="F762" t="s">
        <v>1409</v>
      </c>
    </row>
    <row r="763" spans="1:6" ht="15">
      <c r="A763">
        <v>760</v>
      </c>
      <c r="B763" t="s">
        <v>1407</v>
      </c>
      <c r="C763">
        <v>0</v>
      </c>
      <c r="D763">
        <v>0</v>
      </c>
      <c r="E763" t="s">
        <v>1921</v>
      </c>
      <c r="F763" t="s">
        <v>1409</v>
      </c>
    </row>
    <row r="764" spans="1:6" ht="15">
      <c r="A764">
        <v>761</v>
      </c>
      <c r="B764" t="s">
        <v>1407</v>
      </c>
      <c r="C764">
        <v>0</v>
      </c>
      <c r="D764">
        <v>0</v>
      </c>
      <c r="E764" t="s">
        <v>1921</v>
      </c>
      <c r="F764" t="s">
        <v>1409</v>
      </c>
    </row>
    <row r="765" spans="1:6" ht="15">
      <c r="A765">
        <v>762</v>
      </c>
      <c r="B765" t="s">
        <v>1407</v>
      </c>
      <c r="C765">
        <v>0</v>
      </c>
      <c r="D765">
        <v>0</v>
      </c>
      <c r="E765" t="s">
        <v>1921</v>
      </c>
      <c r="F765" t="s">
        <v>1409</v>
      </c>
    </row>
    <row r="766" spans="1:6" ht="15">
      <c r="A766">
        <v>763</v>
      </c>
      <c r="B766" t="s">
        <v>1407</v>
      </c>
      <c r="C766">
        <v>0</v>
      </c>
      <c r="D766">
        <v>0</v>
      </c>
      <c r="E766" t="s">
        <v>1921</v>
      </c>
      <c r="F766" t="s">
        <v>1409</v>
      </c>
    </row>
    <row r="767" spans="1:6" ht="15">
      <c r="A767">
        <v>764</v>
      </c>
      <c r="B767" t="s">
        <v>1407</v>
      </c>
      <c r="C767">
        <v>0</v>
      </c>
      <c r="D767">
        <v>0</v>
      </c>
      <c r="E767" t="s">
        <v>1921</v>
      </c>
      <c r="F767" t="s">
        <v>1409</v>
      </c>
    </row>
    <row r="768" spans="1:6" ht="15">
      <c r="A768">
        <v>765</v>
      </c>
      <c r="B768" t="s">
        <v>1407</v>
      </c>
      <c r="C768">
        <v>0</v>
      </c>
      <c r="D768">
        <v>0</v>
      </c>
      <c r="E768" t="s">
        <v>1921</v>
      </c>
      <c r="F768" t="s">
        <v>1409</v>
      </c>
    </row>
    <row r="769" spans="1:6" ht="15">
      <c r="A769">
        <v>766</v>
      </c>
      <c r="B769" t="s">
        <v>1407</v>
      </c>
      <c r="C769">
        <v>0</v>
      </c>
      <c r="D769">
        <v>0</v>
      </c>
      <c r="E769" t="s">
        <v>1921</v>
      </c>
      <c r="F769" t="s">
        <v>1409</v>
      </c>
    </row>
    <row r="770" spans="1:6" ht="15">
      <c r="A770">
        <v>767</v>
      </c>
      <c r="B770" t="s">
        <v>1407</v>
      </c>
      <c r="C770">
        <v>0</v>
      </c>
      <c r="D770">
        <v>0</v>
      </c>
      <c r="E770" t="s">
        <v>1921</v>
      </c>
      <c r="F770" t="s">
        <v>1409</v>
      </c>
    </row>
    <row r="771" spans="1:6" ht="15">
      <c r="A771">
        <v>768</v>
      </c>
      <c r="B771" t="s">
        <v>1407</v>
      </c>
      <c r="C771">
        <v>208.85</v>
      </c>
      <c r="D771">
        <v>208.85</v>
      </c>
      <c r="E771" t="s">
        <v>1921</v>
      </c>
      <c r="F771" t="s">
        <v>1409</v>
      </c>
    </row>
    <row r="772" spans="1:6" ht="15">
      <c r="A772">
        <v>769</v>
      </c>
      <c r="B772" t="s">
        <v>1407</v>
      </c>
      <c r="C772">
        <v>229.8</v>
      </c>
      <c r="D772">
        <v>229.8</v>
      </c>
      <c r="E772" t="s">
        <v>1921</v>
      </c>
      <c r="F772" t="s">
        <v>1409</v>
      </c>
    </row>
    <row r="773" spans="1:6" ht="15">
      <c r="A773">
        <v>770</v>
      </c>
      <c r="B773" t="s">
        <v>1407</v>
      </c>
      <c r="C773">
        <v>0</v>
      </c>
      <c r="D773">
        <v>0</v>
      </c>
      <c r="E773" t="s">
        <v>1921</v>
      </c>
      <c r="F773" t="s">
        <v>1409</v>
      </c>
    </row>
    <row r="774" spans="1:6" ht="15">
      <c r="A774">
        <v>771</v>
      </c>
      <c r="B774" t="s">
        <v>1407</v>
      </c>
      <c r="C774">
        <v>0</v>
      </c>
      <c r="D774">
        <v>0</v>
      </c>
      <c r="E774" t="s">
        <v>1921</v>
      </c>
      <c r="F774" t="s">
        <v>1409</v>
      </c>
    </row>
    <row r="775" spans="1:6" ht="15">
      <c r="A775">
        <v>772</v>
      </c>
      <c r="B775" t="s">
        <v>1407</v>
      </c>
      <c r="C775">
        <v>0</v>
      </c>
      <c r="D775">
        <v>0</v>
      </c>
      <c r="E775" t="s">
        <v>1921</v>
      </c>
      <c r="F775" t="s">
        <v>1409</v>
      </c>
    </row>
    <row r="776" spans="1:6" ht="15">
      <c r="A776">
        <v>773</v>
      </c>
      <c r="B776" t="s">
        <v>1407</v>
      </c>
      <c r="C776">
        <v>0</v>
      </c>
      <c r="D776">
        <v>0</v>
      </c>
      <c r="E776" t="s">
        <v>1921</v>
      </c>
      <c r="F776" t="s">
        <v>1409</v>
      </c>
    </row>
    <row r="777" spans="1:6" ht="15">
      <c r="A777">
        <v>774</v>
      </c>
      <c r="B777" t="s">
        <v>1407</v>
      </c>
      <c r="C777">
        <v>0</v>
      </c>
      <c r="D777">
        <v>0</v>
      </c>
      <c r="E777" t="s">
        <v>1921</v>
      </c>
      <c r="F777" t="s">
        <v>1409</v>
      </c>
    </row>
    <row r="778" spans="1:6" ht="15">
      <c r="A778">
        <v>775</v>
      </c>
      <c r="B778" t="s">
        <v>1407</v>
      </c>
      <c r="C778">
        <v>0</v>
      </c>
      <c r="D778">
        <v>0</v>
      </c>
      <c r="E778" t="s">
        <v>1921</v>
      </c>
      <c r="F778" t="s">
        <v>1409</v>
      </c>
    </row>
    <row r="779" spans="1:6" ht="15">
      <c r="A779">
        <v>776</v>
      </c>
      <c r="B779" t="s">
        <v>1407</v>
      </c>
      <c r="C779">
        <v>0</v>
      </c>
      <c r="D779">
        <v>0</v>
      </c>
      <c r="E779" t="s">
        <v>1921</v>
      </c>
      <c r="F779" t="s">
        <v>1409</v>
      </c>
    </row>
    <row r="780" spans="1:6" ht="15">
      <c r="A780">
        <v>777</v>
      </c>
      <c r="B780" t="s">
        <v>1407</v>
      </c>
      <c r="C780">
        <v>0</v>
      </c>
      <c r="D780">
        <v>0</v>
      </c>
      <c r="E780" t="s">
        <v>1921</v>
      </c>
      <c r="F780" t="s">
        <v>1409</v>
      </c>
    </row>
    <row r="781" spans="1:6" ht="15">
      <c r="A781">
        <v>778</v>
      </c>
      <c r="B781" t="s">
        <v>1407</v>
      </c>
      <c r="C781">
        <v>0</v>
      </c>
      <c r="D781">
        <v>0</v>
      </c>
      <c r="E781" t="s">
        <v>1921</v>
      </c>
      <c r="F781" t="s">
        <v>1409</v>
      </c>
    </row>
    <row r="782" spans="1:6" ht="15">
      <c r="A782">
        <v>779</v>
      </c>
      <c r="B782" t="s">
        <v>1407</v>
      </c>
      <c r="C782">
        <v>0</v>
      </c>
      <c r="D782">
        <v>0</v>
      </c>
      <c r="E782" t="s">
        <v>1921</v>
      </c>
      <c r="F782" t="s">
        <v>1409</v>
      </c>
    </row>
    <row r="783" spans="1:6" ht="15">
      <c r="A783">
        <v>780</v>
      </c>
      <c r="B783" t="s">
        <v>1407</v>
      </c>
      <c r="C783">
        <v>0</v>
      </c>
      <c r="D783">
        <v>0</v>
      </c>
      <c r="E783" t="s">
        <v>1921</v>
      </c>
      <c r="F783" t="s">
        <v>1409</v>
      </c>
    </row>
    <row r="784" spans="1:6" ht="15">
      <c r="A784">
        <v>781</v>
      </c>
      <c r="B784" t="s">
        <v>1407</v>
      </c>
      <c r="C784">
        <v>0</v>
      </c>
      <c r="D784">
        <v>0</v>
      </c>
      <c r="E784" t="s">
        <v>1921</v>
      </c>
      <c r="F784" t="s">
        <v>1409</v>
      </c>
    </row>
    <row r="785" spans="1:6" ht="15">
      <c r="A785">
        <v>782</v>
      </c>
      <c r="B785" t="s">
        <v>1407</v>
      </c>
      <c r="C785">
        <v>0</v>
      </c>
      <c r="D785">
        <v>0</v>
      </c>
      <c r="E785" t="s">
        <v>1921</v>
      </c>
      <c r="F785" t="s">
        <v>1409</v>
      </c>
    </row>
    <row r="786" spans="1:6" ht="15">
      <c r="A786">
        <v>783</v>
      </c>
      <c r="B786" t="s">
        <v>1407</v>
      </c>
      <c r="C786">
        <v>0</v>
      </c>
      <c r="D786">
        <v>0</v>
      </c>
      <c r="E786" t="s">
        <v>1921</v>
      </c>
      <c r="F786" t="s">
        <v>1409</v>
      </c>
    </row>
    <row r="787" spans="1:6" ht="15">
      <c r="A787">
        <v>784</v>
      </c>
      <c r="B787" t="s">
        <v>1407</v>
      </c>
      <c r="C787">
        <v>0</v>
      </c>
      <c r="D787">
        <v>0</v>
      </c>
      <c r="E787" t="s">
        <v>1921</v>
      </c>
      <c r="F787" t="s">
        <v>1409</v>
      </c>
    </row>
    <row r="788" spans="1:6" ht="15">
      <c r="A788">
        <v>785</v>
      </c>
      <c r="B788" t="s">
        <v>1407</v>
      </c>
      <c r="C788">
        <v>0</v>
      </c>
      <c r="D788">
        <v>0</v>
      </c>
      <c r="E788" t="s">
        <v>1921</v>
      </c>
      <c r="F788" t="s">
        <v>1409</v>
      </c>
    </row>
    <row r="789" spans="1:6" ht="15">
      <c r="A789">
        <v>786</v>
      </c>
      <c r="B789" t="s">
        <v>1407</v>
      </c>
      <c r="C789">
        <v>0</v>
      </c>
      <c r="D789">
        <v>0</v>
      </c>
      <c r="E789" t="s">
        <v>1921</v>
      </c>
      <c r="F789" t="s">
        <v>1409</v>
      </c>
    </row>
    <row r="790" spans="1:6" ht="15">
      <c r="A790">
        <v>787</v>
      </c>
      <c r="B790" t="s">
        <v>1407</v>
      </c>
      <c r="C790">
        <v>0</v>
      </c>
      <c r="D790">
        <v>0</v>
      </c>
      <c r="E790" t="s">
        <v>1921</v>
      </c>
      <c r="F790" t="s">
        <v>1409</v>
      </c>
    </row>
    <row r="791" spans="1:6" ht="15">
      <c r="A791">
        <v>788</v>
      </c>
      <c r="B791" t="s">
        <v>1407</v>
      </c>
      <c r="C791">
        <v>0</v>
      </c>
      <c r="D791">
        <v>0</v>
      </c>
      <c r="E791" t="s">
        <v>1921</v>
      </c>
      <c r="F791" t="s">
        <v>1409</v>
      </c>
    </row>
    <row r="792" spans="1:6" ht="15">
      <c r="A792">
        <v>789</v>
      </c>
      <c r="B792" t="s">
        <v>1407</v>
      </c>
      <c r="C792">
        <v>0</v>
      </c>
      <c r="D792">
        <v>0</v>
      </c>
      <c r="E792" t="s">
        <v>1921</v>
      </c>
      <c r="F792" t="s">
        <v>1409</v>
      </c>
    </row>
    <row r="793" spans="1:6" ht="15">
      <c r="A793">
        <v>790</v>
      </c>
      <c r="B793" t="s">
        <v>1407</v>
      </c>
      <c r="C793">
        <v>0</v>
      </c>
      <c r="D793">
        <v>0</v>
      </c>
      <c r="E793" t="s">
        <v>1921</v>
      </c>
      <c r="F793" t="s">
        <v>1409</v>
      </c>
    </row>
    <row r="794" spans="1:6" ht="15">
      <c r="A794">
        <v>791</v>
      </c>
      <c r="B794" t="s">
        <v>1407</v>
      </c>
      <c r="C794">
        <v>0</v>
      </c>
      <c r="D794">
        <v>0</v>
      </c>
      <c r="E794" t="s">
        <v>1921</v>
      </c>
      <c r="F794" t="s">
        <v>1409</v>
      </c>
    </row>
    <row r="795" spans="1:6" ht="15">
      <c r="A795">
        <v>792</v>
      </c>
      <c r="B795" t="s">
        <v>1407</v>
      </c>
      <c r="C795">
        <v>0</v>
      </c>
      <c r="D795">
        <v>0</v>
      </c>
      <c r="E795" t="s">
        <v>1921</v>
      </c>
      <c r="F795" t="s">
        <v>1409</v>
      </c>
    </row>
    <row r="796" spans="1:6" ht="15">
      <c r="A796">
        <v>793</v>
      </c>
      <c r="B796" t="s">
        <v>1407</v>
      </c>
      <c r="C796">
        <v>0</v>
      </c>
      <c r="D796">
        <v>0</v>
      </c>
      <c r="E796" t="s">
        <v>1921</v>
      </c>
      <c r="F796" t="s">
        <v>1409</v>
      </c>
    </row>
    <row r="797" spans="1:6" ht="15">
      <c r="A797">
        <v>794</v>
      </c>
      <c r="B797" t="s">
        <v>1407</v>
      </c>
      <c r="C797">
        <v>0</v>
      </c>
      <c r="D797">
        <v>0</v>
      </c>
      <c r="E797" t="s">
        <v>1921</v>
      </c>
      <c r="F797" t="s">
        <v>1409</v>
      </c>
    </row>
    <row r="798" spans="1:6" ht="15">
      <c r="A798">
        <v>795</v>
      </c>
      <c r="B798" t="s">
        <v>1407</v>
      </c>
      <c r="C798">
        <v>0</v>
      </c>
      <c r="D798">
        <v>0</v>
      </c>
      <c r="E798" t="s">
        <v>1921</v>
      </c>
      <c r="F798" t="s">
        <v>1409</v>
      </c>
    </row>
    <row r="799" spans="1:6" ht="15">
      <c r="A799">
        <v>796</v>
      </c>
      <c r="B799" t="s">
        <v>1407</v>
      </c>
      <c r="C799">
        <v>0</v>
      </c>
      <c r="D799">
        <v>0</v>
      </c>
      <c r="E799" t="s">
        <v>1921</v>
      </c>
      <c r="F799" t="s">
        <v>1409</v>
      </c>
    </row>
    <row r="800" spans="1:6" ht="15">
      <c r="A800">
        <v>797</v>
      </c>
      <c r="B800" t="s">
        <v>1407</v>
      </c>
      <c r="C800">
        <v>0</v>
      </c>
      <c r="D800">
        <v>0</v>
      </c>
      <c r="E800" t="s">
        <v>1921</v>
      </c>
      <c r="F800" t="s">
        <v>1409</v>
      </c>
    </row>
    <row r="801" spans="1:6" ht="15">
      <c r="A801">
        <v>798</v>
      </c>
      <c r="B801" t="s">
        <v>1407</v>
      </c>
      <c r="C801">
        <v>0</v>
      </c>
      <c r="D801">
        <v>0</v>
      </c>
      <c r="E801" t="s">
        <v>1921</v>
      </c>
      <c r="F801" t="s">
        <v>1409</v>
      </c>
    </row>
    <row r="802" spans="1:6" ht="15">
      <c r="A802">
        <v>799</v>
      </c>
      <c r="B802" t="s">
        <v>1407</v>
      </c>
      <c r="C802">
        <v>0</v>
      </c>
      <c r="D802">
        <v>0</v>
      </c>
      <c r="E802" t="s">
        <v>1921</v>
      </c>
      <c r="F802" t="s">
        <v>1409</v>
      </c>
    </row>
    <row r="803" spans="1:6" ht="15">
      <c r="A803">
        <v>800</v>
      </c>
      <c r="B803" t="s">
        <v>1407</v>
      </c>
      <c r="C803">
        <v>0</v>
      </c>
      <c r="D803">
        <v>0</v>
      </c>
      <c r="E803" t="s">
        <v>1921</v>
      </c>
      <c r="F803" t="s">
        <v>1409</v>
      </c>
    </row>
    <row r="804" spans="1:6" ht="15">
      <c r="A804">
        <v>801</v>
      </c>
      <c r="B804" t="s">
        <v>1407</v>
      </c>
      <c r="C804">
        <v>0</v>
      </c>
      <c r="D804">
        <v>0</v>
      </c>
      <c r="E804" t="s">
        <v>1921</v>
      </c>
      <c r="F804" t="s">
        <v>1409</v>
      </c>
    </row>
    <row r="805" spans="1:6" ht="15">
      <c r="A805">
        <v>802</v>
      </c>
      <c r="B805" t="s">
        <v>1407</v>
      </c>
      <c r="C805">
        <v>0</v>
      </c>
      <c r="D805">
        <v>0</v>
      </c>
      <c r="E805" t="s">
        <v>1921</v>
      </c>
      <c r="F805" t="s">
        <v>1409</v>
      </c>
    </row>
    <row r="806" spans="1:6" ht="15">
      <c r="A806">
        <v>803</v>
      </c>
      <c r="B806" t="s">
        <v>1407</v>
      </c>
      <c r="C806">
        <v>0</v>
      </c>
      <c r="D806">
        <v>0</v>
      </c>
      <c r="E806" t="s">
        <v>1921</v>
      </c>
      <c r="F806" t="s">
        <v>1409</v>
      </c>
    </row>
    <row r="807" spans="1:6" ht="15">
      <c r="A807">
        <v>804</v>
      </c>
      <c r="B807" t="s">
        <v>1407</v>
      </c>
      <c r="C807">
        <v>225.16</v>
      </c>
      <c r="D807">
        <v>225.16</v>
      </c>
      <c r="E807" t="s">
        <v>1921</v>
      </c>
      <c r="F807" t="s">
        <v>1409</v>
      </c>
    </row>
    <row r="808" spans="1:6" ht="15">
      <c r="A808">
        <v>805</v>
      </c>
      <c r="B808" t="s">
        <v>1407</v>
      </c>
      <c r="C808">
        <v>405.28</v>
      </c>
      <c r="D808">
        <v>405.28</v>
      </c>
      <c r="E808" t="s">
        <v>1921</v>
      </c>
      <c r="F808" t="s">
        <v>1409</v>
      </c>
    </row>
    <row r="809" spans="1:6" ht="15">
      <c r="A809">
        <v>806</v>
      </c>
      <c r="B809" t="s">
        <v>1407</v>
      </c>
      <c r="C809">
        <v>463.05</v>
      </c>
      <c r="D809">
        <v>463.05</v>
      </c>
      <c r="E809" t="s">
        <v>1921</v>
      </c>
      <c r="F809" t="s">
        <v>1409</v>
      </c>
    </row>
    <row r="810" spans="1:6" ht="15">
      <c r="A810">
        <v>807</v>
      </c>
      <c r="B810" t="s">
        <v>1407</v>
      </c>
      <c r="C810">
        <v>225.16</v>
      </c>
      <c r="D810">
        <v>225.16</v>
      </c>
      <c r="E810" t="s">
        <v>1921</v>
      </c>
      <c r="F810" t="s">
        <v>1409</v>
      </c>
    </row>
    <row r="811" spans="1:6" ht="15">
      <c r="A811">
        <v>808</v>
      </c>
      <c r="B811" t="s">
        <v>1407</v>
      </c>
      <c r="C811">
        <v>315.22</v>
      </c>
      <c r="D811">
        <v>315.22</v>
      </c>
      <c r="E811" t="s">
        <v>1921</v>
      </c>
      <c r="F811" t="s">
        <v>1409</v>
      </c>
    </row>
    <row r="812" spans="1:6" ht="15">
      <c r="A812">
        <v>809</v>
      </c>
      <c r="B812" t="s">
        <v>1407</v>
      </c>
      <c r="C812">
        <v>315.22</v>
      </c>
      <c r="D812">
        <v>315.22</v>
      </c>
      <c r="E812" t="s">
        <v>1921</v>
      </c>
      <c r="F812" t="s">
        <v>1409</v>
      </c>
    </row>
    <row r="813" spans="1:6" ht="15">
      <c r="A813">
        <v>810</v>
      </c>
      <c r="B813" t="s">
        <v>1407</v>
      </c>
      <c r="C813">
        <v>0</v>
      </c>
      <c r="D813">
        <v>0</v>
      </c>
      <c r="E813" t="s">
        <v>1921</v>
      </c>
      <c r="F813" t="s">
        <v>1409</v>
      </c>
    </row>
    <row r="814" spans="1:6" ht="15">
      <c r="A814">
        <v>811</v>
      </c>
      <c r="B814" t="s">
        <v>1407</v>
      </c>
      <c r="C814">
        <v>0</v>
      </c>
      <c r="D814">
        <v>0</v>
      </c>
      <c r="E814" t="s">
        <v>1921</v>
      </c>
      <c r="F814" t="s">
        <v>1409</v>
      </c>
    </row>
    <row r="815" spans="1:6" ht="15">
      <c r="A815">
        <v>812</v>
      </c>
      <c r="B815" t="s">
        <v>1407</v>
      </c>
      <c r="C815">
        <v>319.95</v>
      </c>
      <c r="D815">
        <v>319.95</v>
      </c>
      <c r="E815" t="s">
        <v>1921</v>
      </c>
      <c r="F815" t="s">
        <v>1409</v>
      </c>
    </row>
    <row r="816" spans="1:6" ht="15">
      <c r="A816">
        <v>813</v>
      </c>
      <c r="B816" t="s">
        <v>1407</v>
      </c>
      <c r="C816">
        <v>0</v>
      </c>
      <c r="D816">
        <v>0</v>
      </c>
      <c r="E816" t="s">
        <v>1921</v>
      </c>
      <c r="F816" t="s">
        <v>1409</v>
      </c>
    </row>
    <row r="817" spans="1:6" ht="15">
      <c r="A817">
        <v>814</v>
      </c>
      <c r="B817" t="s">
        <v>1407</v>
      </c>
      <c r="C817">
        <v>0</v>
      </c>
      <c r="D817">
        <v>0</v>
      </c>
      <c r="E817" t="s">
        <v>1921</v>
      </c>
      <c r="F817" t="s">
        <v>1409</v>
      </c>
    </row>
    <row r="818" spans="1:6" ht="15">
      <c r="A818">
        <v>815</v>
      </c>
      <c r="B818" t="s">
        <v>1407</v>
      </c>
      <c r="C818">
        <v>0</v>
      </c>
      <c r="D818">
        <v>0</v>
      </c>
      <c r="E818" t="s">
        <v>1921</v>
      </c>
      <c r="F818" t="s">
        <v>1409</v>
      </c>
    </row>
    <row r="819" spans="1:6" ht="15">
      <c r="A819">
        <v>816</v>
      </c>
      <c r="B819" t="s">
        <v>1407</v>
      </c>
      <c r="C819">
        <v>0</v>
      </c>
      <c r="D819">
        <v>0</v>
      </c>
      <c r="E819" t="s">
        <v>1921</v>
      </c>
      <c r="F819" t="s">
        <v>1409</v>
      </c>
    </row>
    <row r="820" spans="1:6" ht="15">
      <c r="A820">
        <v>817</v>
      </c>
      <c r="B820" t="s">
        <v>1407</v>
      </c>
      <c r="C820">
        <v>0</v>
      </c>
      <c r="D820">
        <v>0</v>
      </c>
      <c r="E820" t="s">
        <v>1921</v>
      </c>
      <c r="F820" t="s">
        <v>1409</v>
      </c>
    </row>
    <row r="821" spans="1:6" ht="15">
      <c r="A821">
        <v>818</v>
      </c>
      <c r="B821" t="s">
        <v>1407</v>
      </c>
      <c r="C821">
        <v>324.64</v>
      </c>
      <c r="D821">
        <v>324.64</v>
      </c>
      <c r="E821" t="s">
        <v>1921</v>
      </c>
      <c r="F821" t="s">
        <v>1409</v>
      </c>
    </row>
    <row r="822" spans="1:6" ht="15">
      <c r="A822">
        <v>819</v>
      </c>
      <c r="B822" t="s">
        <v>1407</v>
      </c>
      <c r="C822">
        <v>405.8</v>
      </c>
      <c r="D822">
        <v>405.8</v>
      </c>
      <c r="E822" t="s">
        <v>1921</v>
      </c>
      <c r="F822" t="s">
        <v>1409</v>
      </c>
    </row>
    <row r="823" spans="1:6" ht="15">
      <c r="A823">
        <v>820</v>
      </c>
      <c r="B823" t="s">
        <v>1407</v>
      </c>
      <c r="C823">
        <v>0</v>
      </c>
      <c r="D823">
        <v>0</v>
      </c>
      <c r="E823" t="s">
        <v>1921</v>
      </c>
      <c r="F823" t="s">
        <v>1409</v>
      </c>
    </row>
    <row r="824" spans="1:6" ht="15">
      <c r="A824">
        <v>821</v>
      </c>
      <c r="B824" t="s">
        <v>1407</v>
      </c>
      <c r="C824">
        <v>0</v>
      </c>
      <c r="D824">
        <v>0</v>
      </c>
      <c r="E824" t="s">
        <v>1921</v>
      </c>
      <c r="F824" t="s">
        <v>1409</v>
      </c>
    </row>
    <row r="825" spans="1:6" ht="15">
      <c r="A825">
        <v>822</v>
      </c>
      <c r="B825" t="s">
        <v>1407</v>
      </c>
      <c r="C825">
        <v>0</v>
      </c>
      <c r="D825">
        <v>0</v>
      </c>
      <c r="E825" t="s">
        <v>1921</v>
      </c>
      <c r="F825" t="s">
        <v>1409</v>
      </c>
    </row>
    <row r="826" spans="1:6" ht="15">
      <c r="A826">
        <v>823</v>
      </c>
      <c r="B826" t="s">
        <v>1407</v>
      </c>
      <c r="C826">
        <v>0</v>
      </c>
      <c r="D826">
        <v>0</v>
      </c>
      <c r="E826" t="s">
        <v>1921</v>
      </c>
      <c r="F826" t="s">
        <v>1409</v>
      </c>
    </row>
    <row r="827" spans="1:6" ht="15">
      <c r="A827">
        <v>824</v>
      </c>
      <c r="B827" t="s">
        <v>1407</v>
      </c>
      <c r="C827">
        <v>0</v>
      </c>
      <c r="D827">
        <v>0</v>
      </c>
      <c r="E827" t="s">
        <v>1921</v>
      </c>
      <c r="F827" t="s">
        <v>1409</v>
      </c>
    </row>
    <row r="828" spans="1:6" ht="15">
      <c r="A828">
        <v>825</v>
      </c>
      <c r="B828" t="s">
        <v>1407</v>
      </c>
      <c r="C828">
        <v>0</v>
      </c>
      <c r="D828">
        <v>0</v>
      </c>
      <c r="E828" t="s">
        <v>1921</v>
      </c>
      <c r="F828" t="s">
        <v>1409</v>
      </c>
    </row>
    <row r="829" spans="1:6" ht="15">
      <c r="A829">
        <v>826</v>
      </c>
      <c r="B829" t="s">
        <v>1407</v>
      </c>
      <c r="C829">
        <v>0</v>
      </c>
      <c r="D829">
        <v>0</v>
      </c>
      <c r="E829" t="s">
        <v>1921</v>
      </c>
      <c r="F829" t="s">
        <v>1409</v>
      </c>
    </row>
    <row r="830" spans="1:6" ht="15">
      <c r="A830">
        <v>827</v>
      </c>
      <c r="B830" t="s">
        <v>1407</v>
      </c>
      <c r="C830">
        <v>0</v>
      </c>
      <c r="D830">
        <v>0</v>
      </c>
      <c r="E830" t="s">
        <v>1921</v>
      </c>
      <c r="F830" t="s">
        <v>1409</v>
      </c>
    </row>
    <row r="831" spans="1:6" ht="15">
      <c r="A831">
        <v>828</v>
      </c>
      <c r="B831" t="s">
        <v>1407</v>
      </c>
      <c r="C831">
        <v>0</v>
      </c>
      <c r="D831">
        <v>0</v>
      </c>
      <c r="E831" t="s">
        <v>1921</v>
      </c>
      <c r="F831" t="s">
        <v>1409</v>
      </c>
    </row>
    <row r="832" spans="1:6" ht="15">
      <c r="A832">
        <v>829</v>
      </c>
      <c r="B832" t="s">
        <v>1407</v>
      </c>
      <c r="C832">
        <v>0</v>
      </c>
      <c r="D832">
        <v>0</v>
      </c>
      <c r="E832" t="s">
        <v>1921</v>
      </c>
      <c r="F832" t="s">
        <v>1409</v>
      </c>
    </row>
    <row r="833" spans="1:6" ht="15">
      <c r="A833">
        <v>830</v>
      </c>
      <c r="B833" t="s">
        <v>1407</v>
      </c>
      <c r="C833">
        <v>0</v>
      </c>
      <c r="D833">
        <v>0</v>
      </c>
      <c r="E833" t="s">
        <v>1921</v>
      </c>
      <c r="F833" t="s">
        <v>1409</v>
      </c>
    </row>
    <row r="834" spans="1:6" ht="15">
      <c r="A834">
        <v>831</v>
      </c>
      <c r="B834" t="s">
        <v>1407</v>
      </c>
      <c r="C834">
        <v>382.35</v>
      </c>
      <c r="D834">
        <v>382.35</v>
      </c>
      <c r="E834" t="s">
        <v>1921</v>
      </c>
      <c r="F834" t="s">
        <v>1409</v>
      </c>
    </row>
    <row r="835" spans="1:6" ht="15">
      <c r="A835">
        <v>832</v>
      </c>
      <c r="B835" t="s">
        <v>1407</v>
      </c>
      <c r="C835">
        <v>0</v>
      </c>
      <c r="D835">
        <v>0</v>
      </c>
      <c r="E835" t="s">
        <v>1921</v>
      </c>
      <c r="F835" t="s">
        <v>1409</v>
      </c>
    </row>
    <row r="836" spans="1:6" ht="15">
      <c r="A836">
        <v>833</v>
      </c>
      <c r="B836" t="s">
        <v>1407</v>
      </c>
      <c r="C836">
        <v>445.53</v>
      </c>
      <c r="D836">
        <v>445.53</v>
      </c>
      <c r="E836" t="s">
        <v>1921</v>
      </c>
      <c r="F836" t="s">
        <v>1409</v>
      </c>
    </row>
    <row r="837" spans="1:6" ht="15">
      <c r="A837">
        <v>834</v>
      </c>
      <c r="B837" t="s">
        <v>1407</v>
      </c>
      <c r="C837">
        <v>572.83</v>
      </c>
      <c r="D837">
        <v>572.83</v>
      </c>
      <c r="E837" t="s">
        <v>1921</v>
      </c>
      <c r="F837" t="s">
        <v>1409</v>
      </c>
    </row>
    <row r="838" spans="1:6" ht="15">
      <c r="A838">
        <v>835</v>
      </c>
      <c r="B838" t="s">
        <v>1407</v>
      </c>
      <c r="C838">
        <v>0</v>
      </c>
      <c r="D838">
        <v>0</v>
      </c>
      <c r="E838" t="s">
        <v>1921</v>
      </c>
      <c r="F838" t="s">
        <v>1409</v>
      </c>
    </row>
    <row r="839" spans="1:6" ht="15">
      <c r="A839">
        <v>836</v>
      </c>
      <c r="B839" t="s">
        <v>1407</v>
      </c>
      <c r="C839">
        <v>0</v>
      </c>
      <c r="D839">
        <v>0</v>
      </c>
      <c r="E839" t="s">
        <v>1921</v>
      </c>
      <c r="F839" t="s">
        <v>1409</v>
      </c>
    </row>
    <row r="840" spans="1:6" ht="15">
      <c r="A840">
        <v>837</v>
      </c>
      <c r="B840" t="s">
        <v>1407</v>
      </c>
      <c r="C840">
        <v>0</v>
      </c>
      <c r="D840">
        <v>0</v>
      </c>
      <c r="E840" t="s">
        <v>1921</v>
      </c>
      <c r="F840" t="s">
        <v>1409</v>
      </c>
    </row>
    <row r="841" spans="1:6" ht="15">
      <c r="A841">
        <v>838</v>
      </c>
      <c r="B841" t="s">
        <v>1407</v>
      </c>
      <c r="C841">
        <v>0</v>
      </c>
      <c r="D841">
        <v>0</v>
      </c>
      <c r="E841" t="s">
        <v>1921</v>
      </c>
      <c r="F841" t="s">
        <v>1409</v>
      </c>
    </row>
    <row r="842" spans="1:6" ht="15">
      <c r="A842">
        <v>839</v>
      </c>
      <c r="B842" t="s">
        <v>1407</v>
      </c>
      <c r="C842">
        <v>0</v>
      </c>
      <c r="D842">
        <v>0</v>
      </c>
      <c r="E842" t="s">
        <v>1921</v>
      </c>
      <c r="F842" t="s">
        <v>1409</v>
      </c>
    </row>
    <row r="843" spans="1:6" ht="15">
      <c r="A843">
        <v>840</v>
      </c>
      <c r="B843" t="s">
        <v>1407</v>
      </c>
      <c r="C843">
        <v>0</v>
      </c>
      <c r="D843">
        <v>0</v>
      </c>
      <c r="E843" t="s">
        <v>1921</v>
      </c>
      <c r="F843" t="s">
        <v>1409</v>
      </c>
    </row>
    <row r="844" spans="1:6" ht="15">
      <c r="A844">
        <v>841</v>
      </c>
      <c r="B844" t="s">
        <v>1407</v>
      </c>
      <c r="C844">
        <v>0</v>
      </c>
      <c r="D844">
        <v>0</v>
      </c>
      <c r="E844" t="s">
        <v>1921</v>
      </c>
      <c r="F844" t="s">
        <v>1409</v>
      </c>
    </row>
    <row r="845" spans="1:6" ht="15">
      <c r="A845">
        <v>842</v>
      </c>
      <c r="B845" t="s">
        <v>1407</v>
      </c>
      <c r="C845">
        <v>0</v>
      </c>
      <c r="D845">
        <v>0</v>
      </c>
      <c r="E845" t="s">
        <v>1921</v>
      </c>
      <c r="F845" t="s">
        <v>1409</v>
      </c>
    </row>
    <row r="846" spans="1:6" ht="15">
      <c r="A846">
        <v>843</v>
      </c>
      <c r="B846" t="s">
        <v>1407</v>
      </c>
      <c r="C846">
        <v>0</v>
      </c>
      <c r="D846">
        <v>0</v>
      </c>
      <c r="E846" t="s">
        <v>1921</v>
      </c>
      <c r="F846" t="s">
        <v>1409</v>
      </c>
    </row>
    <row r="847" spans="1:6" ht="15">
      <c r="A847">
        <v>844</v>
      </c>
      <c r="B847" t="s">
        <v>1407</v>
      </c>
      <c r="C847">
        <v>0</v>
      </c>
      <c r="D847">
        <v>0</v>
      </c>
      <c r="E847" t="s">
        <v>1921</v>
      </c>
      <c r="F847" t="s">
        <v>1409</v>
      </c>
    </row>
    <row r="848" spans="1:6" ht="15">
      <c r="A848">
        <v>845</v>
      </c>
      <c r="B848" t="s">
        <v>1407</v>
      </c>
      <c r="C848">
        <v>0</v>
      </c>
      <c r="D848">
        <v>0</v>
      </c>
      <c r="E848" t="s">
        <v>1921</v>
      </c>
      <c r="F848" t="s">
        <v>1409</v>
      </c>
    </row>
    <row r="849" spans="1:6" ht="15">
      <c r="A849">
        <v>846</v>
      </c>
      <c r="B849" t="s">
        <v>1407</v>
      </c>
      <c r="C849">
        <v>0</v>
      </c>
      <c r="D849">
        <v>0</v>
      </c>
      <c r="E849" t="s">
        <v>1921</v>
      </c>
      <c r="F849" t="s">
        <v>1409</v>
      </c>
    </row>
    <row r="850" spans="1:6" ht="15">
      <c r="A850">
        <v>847</v>
      </c>
      <c r="B850" t="s">
        <v>1407</v>
      </c>
      <c r="C850">
        <v>0</v>
      </c>
      <c r="D850">
        <v>0</v>
      </c>
      <c r="E850" t="s">
        <v>1921</v>
      </c>
      <c r="F850" t="s">
        <v>1409</v>
      </c>
    </row>
    <row r="851" spans="1:6" ht="15">
      <c r="A851">
        <v>848</v>
      </c>
      <c r="B851" t="s">
        <v>1407</v>
      </c>
      <c r="C851">
        <v>0</v>
      </c>
      <c r="D851">
        <v>0</v>
      </c>
      <c r="E851" t="s">
        <v>1921</v>
      </c>
      <c r="F851" t="s">
        <v>1409</v>
      </c>
    </row>
    <row r="852" spans="1:6" ht="15">
      <c r="A852">
        <v>849</v>
      </c>
      <c r="B852" t="s">
        <v>1407</v>
      </c>
      <c r="C852">
        <v>0</v>
      </c>
      <c r="D852">
        <v>0</v>
      </c>
      <c r="E852" t="s">
        <v>1921</v>
      </c>
      <c r="F852" t="s">
        <v>1409</v>
      </c>
    </row>
    <row r="853" spans="1:6" ht="15">
      <c r="A853">
        <v>850</v>
      </c>
      <c r="B853" t="s">
        <v>1407</v>
      </c>
      <c r="C853">
        <v>0</v>
      </c>
      <c r="D853">
        <v>0</v>
      </c>
      <c r="E853" t="s">
        <v>1921</v>
      </c>
      <c r="F853" t="s">
        <v>1409</v>
      </c>
    </row>
    <row r="854" spans="1:6" ht="15">
      <c r="A854">
        <v>851</v>
      </c>
      <c r="B854" t="s">
        <v>1407</v>
      </c>
      <c r="C854">
        <v>0</v>
      </c>
      <c r="D854">
        <v>0</v>
      </c>
      <c r="E854" t="s">
        <v>1921</v>
      </c>
      <c r="F854" t="s">
        <v>1409</v>
      </c>
    </row>
    <row r="855" spans="1:6" ht="15">
      <c r="A855">
        <v>852</v>
      </c>
      <c r="B855" t="s">
        <v>1407</v>
      </c>
      <c r="C855">
        <v>0</v>
      </c>
      <c r="D855">
        <v>0</v>
      </c>
      <c r="E855" t="s">
        <v>1921</v>
      </c>
      <c r="F855" t="s">
        <v>1409</v>
      </c>
    </row>
    <row r="856" spans="1:6" ht="15">
      <c r="A856">
        <v>853</v>
      </c>
      <c r="B856" t="s">
        <v>1407</v>
      </c>
      <c r="C856">
        <v>0</v>
      </c>
      <c r="D856">
        <v>0</v>
      </c>
      <c r="E856" t="s">
        <v>1921</v>
      </c>
      <c r="F856" t="s">
        <v>1409</v>
      </c>
    </row>
    <row r="857" spans="1:6" ht="15">
      <c r="A857">
        <v>854</v>
      </c>
      <c r="B857" t="s">
        <v>1407</v>
      </c>
      <c r="C857">
        <v>0</v>
      </c>
      <c r="D857">
        <v>0</v>
      </c>
      <c r="E857" t="s">
        <v>1921</v>
      </c>
      <c r="F857" t="s">
        <v>1409</v>
      </c>
    </row>
    <row r="858" spans="1:6" ht="15">
      <c r="A858">
        <v>855</v>
      </c>
      <c r="B858" t="s">
        <v>1407</v>
      </c>
      <c r="C858">
        <v>0</v>
      </c>
      <c r="D858">
        <v>0</v>
      </c>
      <c r="E858" t="s">
        <v>1921</v>
      </c>
      <c r="F858" t="s">
        <v>1409</v>
      </c>
    </row>
    <row r="859" spans="1:6" ht="15">
      <c r="A859">
        <v>856</v>
      </c>
      <c r="B859" t="s">
        <v>1407</v>
      </c>
      <c r="C859">
        <v>0</v>
      </c>
      <c r="D859">
        <v>0</v>
      </c>
      <c r="E859" t="s">
        <v>1921</v>
      </c>
      <c r="F859" t="s">
        <v>1409</v>
      </c>
    </row>
    <row r="860" spans="1:6" ht="15">
      <c r="A860">
        <v>857</v>
      </c>
      <c r="B860" t="s">
        <v>1407</v>
      </c>
      <c r="C860">
        <v>0</v>
      </c>
      <c r="D860">
        <v>0</v>
      </c>
      <c r="E860" t="s">
        <v>1921</v>
      </c>
      <c r="F860" t="s">
        <v>1409</v>
      </c>
    </row>
    <row r="861" spans="1:6" ht="15">
      <c r="A861">
        <v>858</v>
      </c>
      <c r="B861" t="s">
        <v>1407</v>
      </c>
      <c r="C861">
        <v>0</v>
      </c>
      <c r="D861">
        <v>0</v>
      </c>
      <c r="E861" t="s">
        <v>1921</v>
      </c>
      <c r="F861" t="s">
        <v>1409</v>
      </c>
    </row>
    <row r="862" spans="1:6" ht="15">
      <c r="A862">
        <v>859</v>
      </c>
      <c r="B862" t="s">
        <v>1407</v>
      </c>
      <c r="C862">
        <v>0</v>
      </c>
      <c r="D862">
        <v>0</v>
      </c>
      <c r="E862" t="s">
        <v>1921</v>
      </c>
      <c r="F862" t="s">
        <v>1409</v>
      </c>
    </row>
    <row r="863" spans="1:6" ht="15">
      <c r="A863">
        <v>860</v>
      </c>
      <c r="B863" t="s">
        <v>1407</v>
      </c>
      <c r="C863">
        <v>0</v>
      </c>
      <c r="D863">
        <v>0</v>
      </c>
      <c r="E863" t="s">
        <v>1921</v>
      </c>
      <c r="F863" t="s">
        <v>1409</v>
      </c>
    </row>
    <row r="864" spans="1:6" ht="15">
      <c r="A864">
        <v>861</v>
      </c>
      <c r="B864" t="s">
        <v>1407</v>
      </c>
      <c r="C864">
        <v>0</v>
      </c>
      <c r="D864">
        <v>0</v>
      </c>
      <c r="E864" t="s">
        <v>1921</v>
      </c>
      <c r="F864" t="s">
        <v>1409</v>
      </c>
    </row>
    <row r="865" spans="1:6" ht="15">
      <c r="A865">
        <v>862</v>
      </c>
      <c r="B865" t="s">
        <v>1407</v>
      </c>
      <c r="C865">
        <v>0</v>
      </c>
      <c r="D865">
        <v>0</v>
      </c>
      <c r="E865" t="s">
        <v>1921</v>
      </c>
      <c r="F865" t="s">
        <v>1409</v>
      </c>
    </row>
    <row r="866" spans="1:6" ht="15">
      <c r="A866">
        <v>863</v>
      </c>
      <c r="B866" t="s">
        <v>1407</v>
      </c>
      <c r="C866">
        <v>0</v>
      </c>
      <c r="D866">
        <v>0</v>
      </c>
      <c r="E866" t="s">
        <v>1921</v>
      </c>
      <c r="F866" t="s">
        <v>1409</v>
      </c>
    </row>
    <row r="867" spans="1:6" ht="15">
      <c r="A867">
        <v>864</v>
      </c>
      <c r="B867" t="s">
        <v>1407</v>
      </c>
      <c r="C867">
        <v>0</v>
      </c>
      <c r="D867">
        <v>0</v>
      </c>
      <c r="E867" t="s">
        <v>1921</v>
      </c>
      <c r="F867" t="s">
        <v>1409</v>
      </c>
    </row>
    <row r="868" spans="1:6" ht="15">
      <c r="A868">
        <v>865</v>
      </c>
      <c r="B868" t="s">
        <v>1407</v>
      </c>
      <c r="C868">
        <v>0</v>
      </c>
      <c r="D868">
        <v>0</v>
      </c>
      <c r="E868" t="s">
        <v>1921</v>
      </c>
      <c r="F868" t="s">
        <v>1409</v>
      </c>
    </row>
    <row r="869" spans="1:6" ht="15">
      <c r="A869">
        <v>866</v>
      </c>
      <c r="B869" t="s">
        <v>1407</v>
      </c>
      <c r="C869">
        <v>0</v>
      </c>
      <c r="D869">
        <v>0</v>
      </c>
      <c r="E869" t="s">
        <v>1921</v>
      </c>
      <c r="F869" t="s">
        <v>1409</v>
      </c>
    </row>
    <row r="870" spans="1:6" ht="15">
      <c r="A870">
        <v>867</v>
      </c>
      <c r="B870" t="s">
        <v>1407</v>
      </c>
      <c r="C870">
        <v>0</v>
      </c>
      <c r="D870">
        <v>0</v>
      </c>
      <c r="E870" t="s">
        <v>1921</v>
      </c>
      <c r="F870" t="s">
        <v>1409</v>
      </c>
    </row>
    <row r="871" spans="1:6" ht="15">
      <c r="A871">
        <v>868</v>
      </c>
      <c r="B871" t="s">
        <v>1407</v>
      </c>
      <c r="C871">
        <v>484.7</v>
      </c>
      <c r="D871">
        <v>484.7</v>
      </c>
      <c r="E871" t="s">
        <v>1921</v>
      </c>
      <c r="F871" t="s">
        <v>1409</v>
      </c>
    </row>
    <row r="872" spans="1:6" ht="15">
      <c r="A872">
        <v>869</v>
      </c>
      <c r="B872" t="s">
        <v>1407</v>
      </c>
      <c r="C872">
        <v>484.7</v>
      </c>
      <c r="D872">
        <v>484.7</v>
      </c>
      <c r="E872" t="s">
        <v>1921</v>
      </c>
      <c r="F872" t="s">
        <v>1409</v>
      </c>
    </row>
    <row r="873" spans="1:6" ht="15">
      <c r="A873">
        <v>870</v>
      </c>
      <c r="B873" t="s">
        <v>1407</v>
      </c>
      <c r="C873">
        <v>0</v>
      </c>
      <c r="D873">
        <v>0</v>
      </c>
      <c r="E873" t="s">
        <v>1921</v>
      </c>
      <c r="F873" t="s">
        <v>1409</v>
      </c>
    </row>
    <row r="874" spans="1:6" ht="15">
      <c r="A874">
        <v>871</v>
      </c>
      <c r="B874" t="s">
        <v>1407</v>
      </c>
      <c r="C874">
        <v>0</v>
      </c>
      <c r="D874">
        <v>0</v>
      </c>
      <c r="E874" t="s">
        <v>1921</v>
      </c>
      <c r="F874" t="s">
        <v>1409</v>
      </c>
    </row>
    <row r="875" spans="1:6" ht="15">
      <c r="A875">
        <v>872</v>
      </c>
      <c r="B875" t="s">
        <v>1407</v>
      </c>
      <c r="C875">
        <v>484.7</v>
      </c>
      <c r="D875">
        <v>484.7</v>
      </c>
      <c r="E875" t="s">
        <v>1921</v>
      </c>
      <c r="F875" t="s">
        <v>1409</v>
      </c>
    </row>
    <row r="876" spans="1:6" ht="15">
      <c r="A876">
        <v>873</v>
      </c>
      <c r="B876" t="s">
        <v>1407</v>
      </c>
      <c r="C876">
        <v>484.7</v>
      </c>
      <c r="D876">
        <v>484.7</v>
      </c>
      <c r="E876" t="s">
        <v>1921</v>
      </c>
      <c r="F876" t="s">
        <v>1409</v>
      </c>
    </row>
    <row r="877" spans="1:6" ht="15">
      <c r="A877">
        <v>874</v>
      </c>
      <c r="B877" t="s">
        <v>1407</v>
      </c>
      <c r="C877">
        <v>484.7</v>
      </c>
      <c r="D877">
        <v>484.7</v>
      </c>
      <c r="E877" t="s">
        <v>1921</v>
      </c>
      <c r="F877" t="s">
        <v>1409</v>
      </c>
    </row>
    <row r="878" spans="1:6" ht="15">
      <c r="A878">
        <v>875</v>
      </c>
      <c r="B878" t="s">
        <v>1407</v>
      </c>
      <c r="C878">
        <v>215.42</v>
      </c>
      <c r="D878">
        <v>215.42</v>
      </c>
      <c r="E878" t="s">
        <v>1921</v>
      </c>
      <c r="F878" t="s">
        <v>1409</v>
      </c>
    </row>
    <row r="879" spans="1:6" ht="15">
      <c r="A879">
        <v>876</v>
      </c>
      <c r="B879" t="s">
        <v>1407</v>
      </c>
      <c r="C879">
        <v>269.28</v>
      </c>
      <c r="D879">
        <v>269.28</v>
      </c>
      <c r="E879" t="s">
        <v>1921</v>
      </c>
      <c r="F879" t="s">
        <v>1409</v>
      </c>
    </row>
    <row r="880" spans="1:6" ht="15">
      <c r="A880">
        <v>877</v>
      </c>
      <c r="B880" t="s">
        <v>1407</v>
      </c>
      <c r="C880">
        <v>269.28</v>
      </c>
      <c r="D880">
        <v>269.28</v>
      </c>
      <c r="E880" t="s">
        <v>1921</v>
      </c>
      <c r="F880" t="s">
        <v>1409</v>
      </c>
    </row>
    <row r="881" spans="1:6" ht="15">
      <c r="A881">
        <v>878</v>
      </c>
      <c r="B881" t="s">
        <v>1407</v>
      </c>
      <c r="C881">
        <v>269.28</v>
      </c>
      <c r="D881">
        <v>269.28</v>
      </c>
      <c r="E881" t="s">
        <v>1921</v>
      </c>
      <c r="F881" t="s">
        <v>1409</v>
      </c>
    </row>
    <row r="882" spans="1:6" ht="15">
      <c r="A882">
        <v>879</v>
      </c>
      <c r="B882" t="s">
        <v>1407</v>
      </c>
      <c r="C882">
        <v>215.42</v>
      </c>
      <c r="D882">
        <v>215.42</v>
      </c>
      <c r="E882" t="s">
        <v>1921</v>
      </c>
      <c r="F882" t="s">
        <v>1409</v>
      </c>
    </row>
    <row r="883" spans="1:6" ht="15">
      <c r="A883">
        <v>880</v>
      </c>
      <c r="B883" t="s">
        <v>1407</v>
      </c>
      <c r="C883">
        <v>215.42</v>
      </c>
      <c r="D883">
        <v>215.42</v>
      </c>
      <c r="E883" t="s">
        <v>1921</v>
      </c>
      <c r="F883" t="s">
        <v>1409</v>
      </c>
    </row>
    <row r="884" spans="1:6" ht="15">
      <c r="A884">
        <v>881</v>
      </c>
      <c r="B884" t="s">
        <v>1407</v>
      </c>
      <c r="C884">
        <v>376.99</v>
      </c>
      <c r="D884">
        <v>376.99</v>
      </c>
      <c r="E884" t="s">
        <v>1921</v>
      </c>
      <c r="F884" t="s">
        <v>1409</v>
      </c>
    </row>
    <row r="885" spans="1:6" ht="15">
      <c r="A885">
        <v>882</v>
      </c>
      <c r="B885" t="s">
        <v>1407</v>
      </c>
      <c r="C885">
        <v>376.99</v>
      </c>
      <c r="D885">
        <v>376.99</v>
      </c>
      <c r="E885" t="s">
        <v>1921</v>
      </c>
      <c r="F885" t="s">
        <v>1409</v>
      </c>
    </row>
    <row r="886" spans="1:6" ht="15">
      <c r="A886">
        <v>883</v>
      </c>
      <c r="B886" t="s">
        <v>1407</v>
      </c>
      <c r="C886">
        <v>413.7</v>
      </c>
      <c r="D886">
        <v>413.7</v>
      </c>
      <c r="E886" t="s">
        <v>1921</v>
      </c>
      <c r="F886" t="s">
        <v>1409</v>
      </c>
    </row>
    <row r="887" spans="1:6" ht="15">
      <c r="A887">
        <v>884</v>
      </c>
      <c r="B887" t="s">
        <v>1407</v>
      </c>
      <c r="C887">
        <v>413.7</v>
      </c>
      <c r="D887">
        <v>413.7</v>
      </c>
      <c r="E887" t="s">
        <v>1921</v>
      </c>
      <c r="F887" t="s">
        <v>1409</v>
      </c>
    </row>
    <row r="888" spans="1:6" ht="15">
      <c r="A888">
        <v>885</v>
      </c>
      <c r="B888" t="s">
        <v>1407</v>
      </c>
      <c r="C888">
        <v>0</v>
      </c>
      <c r="D888">
        <v>0</v>
      </c>
      <c r="E888" t="s">
        <v>1921</v>
      </c>
      <c r="F888" t="s">
        <v>1409</v>
      </c>
    </row>
    <row r="889" spans="1:6" ht="15">
      <c r="A889">
        <v>886</v>
      </c>
      <c r="B889" t="s">
        <v>1407</v>
      </c>
      <c r="C889">
        <v>0</v>
      </c>
      <c r="D889">
        <v>0</v>
      </c>
      <c r="E889" t="s">
        <v>1921</v>
      </c>
      <c r="F889" t="s">
        <v>1409</v>
      </c>
    </row>
    <row r="890" spans="1:6" ht="15">
      <c r="A890">
        <v>887</v>
      </c>
      <c r="B890" t="s">
        <v>1407</v>
      </c>
      <c r="C890">
        <v>0</v>
      </c>
      <c r="D890">
        <v>0</v>
      </c>
      <c r="E890" t="s">
        <v>1921</v>
      </c>
      <c r="F890" t="s">
        <v>1409</v>
      </c>
    </row>
    <row r="891" spans="1:6" ht="15">
      <c r="A891">
        <v>888</v>
      </c>
      <c r="B891" t="s">
        <v>1407</v>
      </c>
      <c r="C891">
        <v>269.28</v>
      </c>
      <c r="D891">
        <v>269.28</v>
      </c>
      <c r="E891" t="s">
        <v>1921</v>
      </c>
      <c r="F891" t="s">
        <v>1409</v>
      </c>
    </row>
    <row r="892" spans="1:6" ht="15">
      <c r="A892">
        <v>889</v>
      </c>
      <c r="B892" t="s">
        <v>1407</v>
      </c>
      <c r="C892">
        <v>0</v>
      </c>
      <c r="D892">
        <v>0</v>
      </c>
      <c r="E892" t="s">
        <v>1921</v>
      </c>
      <c r="F892" t="s">
        <v>1409</v>
      </c>
    </row>
    <row r="893" spans="1:6" ht="15">
      <c r="A893">
        <v>890</v>
      </c>
      <c r="B893" t="s">
        <v>1407</v>
      </c>
      <c r="C893">
        <v>0</v>
      </c>
      <c r="D893">
        <v>0</v>
      </c>
      <c r="E893" t="s">
        <v>1921</v>
      </c>
      <c r="F893" t="s">
        <v>1409</v>
      </c>
    </row>
    <row r="894" spans="1:6" ht="15">
      <c r="A894">
        <v>891</v>
      </c>
      <c r="B894" t="s">
        <v>1407</v>
      </c>
      <c r="C894">
        <v>0</v>
      </c>
      <c r="D894">
        <v>0</v>
      </c>
      <c r="E894" t="s">
        <v>1921</v>
      </c>
      <c r="F894" t="s">
        <v>1409</v>
      </c>
    </row>
    <row r="895" spans="1:6" ht="15">
      <c r="A895">
        <v>892</v>
      </c>
      <c r="B895" t="s">
        <v>1407</v>
      </c>
      <c r="C895">
        <v>0</v>
      </c>
      <c r="D895">
        <v>0</v>
      </c>
      <c r="E895" t="s">
        <v>1921</v>
      </c>
      <c r="F895" t="s">
        <v>1409</v>
      </c>
    </row>
    <row r="896" spans="1:6" ht="15">
      <c r="A896">
        <v>893</v>
      </c>
      <c r="B896" t="s">
        <v>1407</v>
      </c>
      <c r="C896">
        <v>0</v>
      </c>
      <c r="D896">
        <v>0</v>
      </c>
      <c r="E896" t="s">
        <v>1921</v>
      </c>
      <c r="F896" t="s">
        <v>1409</v>
      </c>
    </row>
    <row r="897" spans="1:6" ht="15">
      <c r="A897">
        <v>894</v>
      </c>
      <c r="B897" t="s">
        <v>1407</v>
      </c>
      <c r="C897">
        <v>0</v>
      </c>
      <c r="D897">
        <v>0</v>
      </c>
      <c r="E897" t="s">
        <v>1921</v>
      </c>
      <c r="F897" t="s">
        <v>1409</v>
      </c>
    </row>
    <row r="898" spans="1:6" ht="15">
      <c r="A898">
        <v>895</v>
      </c>
      <c r="B898" t="s">
        <v>1407</v>
      </c>
      <c r="C898">
        <v>0</v>
      </c>
      <c r="D898">
        <v>0</v>
      </c>
      <c r="E898" t="s">
        <v>1921</v>
      </c>
      <c r="F898" t="s">
        <v>1409</v>
      </c>
    </row>
    <row r="899" spans="1:6" ht="15">
      <c r="A899">
        <v>896</v>
      </c>
      <c r="B899" t="s">
        <v>1407</v>
      </c>
      <c r="C899">
        <v>0</v>
      </c>
      <c r="D899">
        <v>0</v>
      </c>
      <c r="E899" t="s">
        <v>1921</v>
      </c>
      <c r="F899" t="s">
        <v>1409</v>
      </c>
    </row>
    <row r="900" spans="1:6" ht="15">
      <c r="A900">
        <v>897</v>
      </c>
      <c r="B900" t="s">
        <v>1407</v>
      </c>
      <c r="C900">
        <v>0</v>
      </c>
      <c r="D900">
        <v>0</v>
      </c>
      <c r="E900" t="s">
        <v>1921</v>
      </c>
      <c r="F900" t="s">
        <v>1409</v>
      </c>
    </row>
    <row r="901" spans="1:6" ht="15">
      <c r="A901">
        <v>898</v>
      </c>
      <c r="B901" t="s">
        <v>1407</v>
      </c>
      <c r="C901">
        <v>0</v>
      </c>
      <c r="D901">
        <v>0</v>
      </c>
      <c r="E901" t="s">
        <v>1921</v>
      </c>
      <c r="F901" t="s">
        <v>1409</v>
      </c>
    </row>
    <row r="902" spans="1:6" ht="15">
      <c r="A902">
        <v>899</v>
      </c>
      <c r="B902" t="s">
        <v>1407</v>
      </c>
      <c r="C902">
        <v>0</v>
      </c>
      <c r="D902">
        <v>0</v>
      </c>
      <c r="E902" t="s">
        <v>1921</v>
      </c>
      <c r="F902" t="s">
        <v>1409</v>
      </c>
    </row>
    <row r="903" spans="1:6" ht="15">
      <c r="A903">
        <v>900</v>
      </c>
      <c r="B903" t="s">
        <v>1407</v>
      </c>
      <c r="C903">
        <v>0</v>
      </c>
      <c r="D903">
        <v>0</v>
      </c>
      <c r="E903" t="s">
        <v>1921</v>
      </c>
      <c r="F903" t="s">
        <v>1409</v>
      </c>
    </row>
    <row r="904" spans="1:6" ht="15">
      <c r="A904">
        <v>901</v>
      </c>
      <c r="B904" t="s">
        <v>1407</v>
      </c>
      <c r="C904">
        <v>0</v>
      </c>
      <c r="D904">
        <v>0</v>
      </c>
      <c r="E904" t="s">
        <v>1921</v>
      </c>
      <c r="F904" t="s">
        <v>1409</v>
      </c>
    </row>
    <row r="905" spans="1:6" ht="15">
      <c r="A905">
        <v>902</v>
      </c>
      <c r="B905" t="s">
        <v>1407</v>
      </c>
      <c r="C905">
        <v>0</v>
      </c>
      <c r="D905">
        <v>0</v>
      </c>
      <c r="E905" t="s">
        <v>1921</v>
      </c>
      <c r="F905" t="s">
        <v>1409</v>
      </c>
    </row>
    <row r="906" spans="1:6" ht="15">
      <c r="A906">
        <v>903</v>
      </c>
      <c r="B906" t="s">
        <v>1407</v>
      </c>
      <c r="C906">
        <v>585.9</v>
      </c>
      <c r="D906">
        <v>585.9</v>
      </c>
      <c r="E906" t="s">
        <v>1921</v>
      </c>
      <c r="F906" t="s">
        <v>1409</v>
      </c>
    </row>
    <row r="907" spans="1:6" ht="15">
      <c r="A907">
        <v>904</v>
      </c>
      <c r="B907" t="s">
        <v>1407</v>
      </c>
      <c r="C907">
        <v>260.4</v>
      </c>
      <c r="D907">
        <v>260.4</v>
      </c>
      <c r="E907" t="s">
        <v>1921</v>
      </c>
      <c r="F907" t="s">
        <v>1409</v>
      </c>
    </row>
    <row r="908" spans="1:6" ht="15">
      <c r="A908">
        <v>905</v>
      </c>
      <c r="B908" t="s">
        <v>1407</v>
      </c>
      <c r="C908">
        <v>0</v>
      </c>
      <c r="D908">
        <v>0</v>
      </c>
      <c r="E908" t="s">
        <v>1921</v>
      </c>
      <c r="F908" t="s">
        <v>1409</v>
      </c>
    </row>
    <row r="909" spans="1:6" ht="15">
      <c r="A909">
        <v>906</v>
      </c>
      <c r="B909" t="s">
        <v>1407</v>
      </c>
      <c r="C909">
        <v>0</v>
      </c>
      <c r="D909">
        <v>0</v>
      </c>
      <c r="E909" t="s">
        <v>1921</v>
      </c>
      <c r="F909" t="s">
        <v>1409</v>
      </c>
    </row>
    <row r="910" spans="1:6" ht="15">
      <c r="A910">
        <v>907</v>
      </c>
      <c r="B910" t="s">
        <v>1407</v>
      </c>
      <c r="C910">
        <v>0</v>
      </c>
      <c r="D910">
        <v>0</v>
      </c>
      <c r="E910" t="s">
        <v>1921</v>
      </c>
      <c r="F910" t="s">
        <v>1409</v>
      </c>
    </row>
    <row r="911" spans="1:6" ht="15">
      <c r="A911">
        <v>908</v>
      </c>
      <c r="B911" t="s">
        <v>1407</v>
      </c>
      <c r="C911">
        <v>0</v>
      </c>
      <c r="D911">
        <v>0</v>
      </c>
      <c r="E911" t="s">
        <v>1921</v>
      </c>
      <c r="F911" t="s">
        <v>1409</v>
      </c>
    </row>
    <row r="912" spans="1:6" ht="15">
      <c r="A912">
        <v>909</v>
      </c>
      <c r="B912" t="s">
        <v>1407</v>
      </c>
      <c r="C912">
        <v>0</v>
      </c>
      <c r="D912">
        <v>0</v>
      </c>
      <c r="E912" t="s">
        <v>1921</v>
      </c>
      <c r="F912" t="s">
        <v>1409</v>
      </c>
    </row>
    <row r="913" spans="1:6" ht="15">
      <c r="A913">
        <v>910</v>
      </c>
      <c r="B913" t="s">
        <v>1407</v>
      </c>
      <c r="C913">
        <v>0</v>
      </c>
      <c r="D913">
        <v>0</v>
      </c>
      <c r="E913" t="s">
        <v>1921</v>
      </c>
      <c r="F913" t="s">
        <v>1409</v>
      </c>
    </row>
    <row r="914" spans="1:6" ht="15">
      <c r="A914">
        <v>911</v>
      </c>
      <c r="B914" t="s">
        <v>1407</v>
      </c>
      <c r="C914">
        <v>0</v>
      </c>
      <c r="D914">
        <v>0</v>
      </c>
      <c r="E914" t="s">
        <v>1921</v>
      </c>
      <c r="F914" t="s">
        <v>1409</v>
      </c>
    </row>
    <row r="915" spans="1:6" ht="15">
      <c r="A915">
        <v>912</v>
      </c>
      <c r="B915" t="s">
        <v>1407</v>
      </c>
      <c r="C915">
        <v>610.2</v>
      </c>
      <c r="D915">
        <v>610.2</v>
      </c>
      <c r="E915" t="s">
        <v>1921</v>
      </c>
      <c r="F915" t="s">
        <v>1409</v>
      </c>
    </row>
    <row r="916" spans="1:6" ht="15">
      <c r="A916">
        <v>913</v>
      </c>
      <c r="B916" t="s">
        <v>1407</v>
      </c>
      <c r="C916">
        <v>462</v>
      </c>
      <c r="D916">
        <v>462</v>
      </c>
      <c r="E916" t="s">
        <v>1921</v>
      </c>
      <c r="F916" t="s">
        <v>1409</v>
      </c>
    </row>
    <row r="917" spans="1:6" ht="15">
      <c r="A917">
        <v>914</v>
      </c>
      <c r="B917" t="s">
        <v>1407</v>
      </c>
      <c r="C917">
        <v>0</v>
      </c>
      <c r="D917">
        <v>0</v>
      </c>
      <c r="E917" t="s">
        <v>1921</v>
      </c>
      <c r="F917" t="s">
        <v>1409</v>
      </c>
    </row>
    <row r="918" spans="1:6" ht="15">
      <c r="A918">
        <v>915</v>
      </c>
      <c r="B918" t="s">
        <v>1407</v>
      </c>
      <c r="C918">
        <v>0</v>
      </c>
      <c r="D918">
        <v>0</v>
      </c>
      <c r="E918" t="s">
        <v>1921</v>
      </c>
      <c r="F918" t="s">
        <v>1409</v>
      </c>
    </row>
    <row r="919" spans="1:6" ht="15">
      <c r="A919">
        <v>916</v>
      </c>
      <c r="B919" t="s">
        <v>1407</v>
      </c>
      <c r="C919">
        <v>0</v>
      </c>
      <c r="D919">
        <v>0</v>
      </c>
      <c r="E919" t="s">
        <v>1921</v>
      </c>
      <c r="F919" t="s">
        <v>1409</v>
      </c>
    </row>
    <row r="920" spans="1:6" ht="15">
      <c r="A920">
        <v>917</v>
      </c>
      <c r="B920" t="s">
        <v>1407</v>
      </c>
      <c r="C920">
        <v>0</v>
      </c>
      <c r="D920">
        <v>0</v>
      </c>
      <c r="E920" t="s">
        <v>1921</v>
      </c>
      <c r="F920" t="s">
        <v>1409</v>
      </c>
    </row>
    <row r="921" spans="1:6" ht="15">
      <c r="A921">
        <v>918</v>
      </c>
      <c r="B921" t="s">
        <v>1407</v>
      </c>
      <c r="C921">
        <v>0</v>
      </c>
      <c r="D921">
        <v>0</v>
      </c>
      <c r="E921" t="s">
        <v>1921</v>
      </c>
      <c r="F921" t="s">
        <v>1409</v>
      </c>
    </row>
    <row r="922" spans="1:6" ht="15">
      <c r="A922">
        <v>919</v>
      </c>
      <c r="B922" t="s">
        <v>1407</v>
      </c>
      <c r="C922">
        <v>0</v>
      </c>
      <c r="D922">
        <v>0</v>
      </c>
      <c r="E922" t="s">
        <v>1921</v>
      </c>
      <c r="F922" t="s">
        <v>1409</v>
      </c>
    </row>
    <row r="923" spans="1:6" ht="15">
      <c r="A923">
        <v>920</v>
      </c>
      <c r="B923" t="s">
        <v>1407</v>
      </c>
      <c r="C923">
        <v>0</v>
      </c>
      <c r="D923">
        <v>0</v>
      </c>
      <c r="E923" t="s">
        <v>1921</v>
      </c>
      <c r="F923" t="s">
        <v>1409</v>
      </c>
    </row>
    <row r="924" spans="1:6" ht="15">
      <c r="A924">
        <v>921</v>
      </c>
      <c r="B924" t="s">
        <v>1407</v>
      </c>
      <c r="C924">
        <v>0</v>
      </c>
      <c r="D924">
        <v>0</v>
      </c>
      <c r="E924" t="s">
        <v>1921</v>
      </c>
      <c r="F924" t="s">
        <v>1409</v>
      </c>
    </row>
    <row r="925" spans="1:6" ht="15">
      <c r="A925">
        <v>922</v>
      </c>
      <c r="B925" t="s">
        <v>1407</v>
      </c>
      <c r="C925">
        <v>0</v>
      </c>
      <c r="D925">
        <v>0</v>
      </c>
      <c r="E925" t="s">
        <v>1921</v>
      </c>
      <c r="F925" t="s">
        <v>1409</v>
      </c>
    </row>
    <row r="926" spans="1:6" ht="15">
      <c r="A926">
        <v>923</v>
      </c>
      <c r="B926" t="s">
        <v>1407</v>
      </c>
      <c r="C926">
        <v>0</v>
      </c>
      <c r="D926">
        <v>0</v>
      </c>
      <c r="E926" t="s">
        <v>1921</v>
      </c>
      <c r="F926" t="s">
        <v>1409</v>
      </c>
    </row>
    <row r="927" spans="1:6" ht="15">
      <c r="A927">
        <v>924</v>
      </c>
      <c r="B927" t="s">
        <v>1407</v>
      </c>
      <c r="C927">
        <v>0</v>
      </c>
      <c r="D927">
        <v>0</v>
      </c>
      <c r="E927" t="s">
        <v>1921</v>
      </c>
      <c r="F927" t="s">
        <v>1409</v>
      </c>
    </row>
    <row r="928" spans="1:6" ht="15">
      <c r="A928">
        <v>925</v>
      </c>
      <c r="B928" t="s">
        <v>1407</v>
      </c>
      <c r="C928">
        <v>0</v>
      </c>
      <c r="D928">
        <v>0</v>
      </c>
      <c r="E928" t="s">
        <v>1921</v>
      </c>
      <c r="F928" t="s">
        <v>1409</v>
      </c>
    </row>
    <row r="929" spans="1:6" ht="15">
      <c r="A929">
        <v>926</v>
      </c>
      <c r="B929" t="s">
        <v>1407</v>
      </c>
      <c r="C929">
        <v>0</v>
      </c>
      <c r="D929">
        <v>0</v>
      </c>
      <c r="E929" t="s">
        <v>1921</v>
      </c>
      <c r="F929" t="s">
        <v>1409</v>
      </c>
    </row>
    <row r="930" spans="1:6" ht="15">
      <c r="A930">
        <v>927</v>
      </c>
      <c r="B930" t="s">
        <v>1407</v>
      </c>
      <c r="C930">
        <v>0</v>
      </c>
      <c r="D930">
        <v>0</v>
      </c>
      <c r="E930" t="s">
        <v>1921</v>
      </c>
      <c r="F930" t="s">
        <v>1409</v>
      </c>
    </row>
    <row r="931" spans="1:6" ht="15">
      <c r="A931">
        <v>928</v>
      </c>
      <c r="B931" t="s">
        <v>1407</v>
      </c>
      <c r="C931">
        <v>0</v>
      </c>
      <c r="D931">
        <v>0</v>
      </c>
      <c r="E931" t="s">
        <v>1921</v>
      </c>
      <c r="F931" t="s">
        <v>1409</v>
      </c>
    </row>
    <row r="932" spans="1:6" ht="15">
      <c r="A932">
        <v>929</v>
      </c>
      <c r="B932" t="s">
        <v>1407</v>
      </c>
      <c r="C932">
        <v>0</v>
      </c>
      <c r="D932">
        <v>0</v>
      </c>
      <c r="E932" t="s">
        <v>1921</v>
      </c>
      <c r="F932" t="s">
        <v>1409</v>
      </c>
    </row>
    <row r="933" spans="1:6" ht="15">
      <c r="A933">
        <v>930</v>
      </c>
      <c r="B933" t="s">
        <v>1407</v>
      </c>
      <c r="C933">
        <v>0</v>
      </c>
      <c r="D933">
        <v>0</v>
      </c>
      <c r="E933" t="s">
        <v>1921</v>
      </c>
      <c r="F933" t="s">
        <v>1409</v>
      </c>
    </row>
    <row r="934" spans="1:6" ht="15">
      <c r="A934">
        <v>931</v>
      </c>
      <c r="B934" t="s">
        <v>1407</v>
      </c>
      <c r="C934">
        <v>0</v>
      </c>
      <c r="D934">
        <v>0</v>
      </c>
      <c r="E934" t="s">
        <v>1921</v>
      </c>
      <c r="F934" t="s">
        <v>1409</v>
      </c>
    </row>
    <row r="935" spans="1:6" ht="15">
      <c r="A935">
        <v>932</v>
      </c>
      <c r="B935" t="s">
        <v>1407</v>
      </c>
      <c r="C935">
        <v>0</v>
      </c>
      <c r="D935">
        <v>0</v>
      </c>
      <c r="E935" t="s">
        <v>1921</v>
      </c>
      <c r="F935" t="s">
        <v>1409</v>
      </c>
    </row>
    <row r="936" spans="1:6" ht="15">
      <c r="A936">
        <v>933</v>
      </c>
      <c r="B936" t="s">
        <v>1407</v>
      </c>
      <c r="C936">
        <v>0</v>
      </c>
      <c r="D936">
        <v>0</v>
      </c>
      <c r="E936" t="s">
        <v>1921</v>
      </c>
      <c r="F936" t="s">
        <v>1409</v>
      </c>
    </row>
    <row r="937" spans="1:6" ht="15">
      <c r="A937">
        <v>934</v>
      </c>
      <c r="B937" t="s">
        <v>1407</v>
      </c>
      <c r="C937">
        <v>0</v>
      </c>
      <c r="D937">
        <v>0</v>
      </c>
      <c r="E937" t="s">
        <v>1921</v>
      </c>
      <c r="F937" t="s">
        <v>1409</v>
      </c>
    </row>
    <row r="938" spans="1:6" ht="15">
      <c r="A938">
        <v>935</v>
      </c>
      <c r="B938" t="s">
        <v>1407</v>
      </c>
      <c r="C938">
        <v>0</v>
      </c>
      <c r="D938">
        <v>0</v>
      </c>
      <c r="E938" t="s">
        <v>1921</v>
      </c>
      <c r="F938" t="s">
        <v>1409</v>
      </c>
    </row>
    <row r="939" spans="1:6" ht="15">
      <c r="A939">
        <v>936</v>
      </c>
      <c r="B939" t="s">
        <v>1407</v>
      </c>
      <c r="C939">
        <v>0</v>
      </c>
      <c r="D939">
        <v>0</v>
      </c>
      <c r="E939" t="s">
        <v>1921</v>
      </c>
      <c r="F939" t="s">
        <v>1409</v>
      </c>
    </row>
    <row r="940" spans="1:6" ht="15">
      <c r="A940">
        <v>937</v>
      </c>
      <c r="B940" t="s">
        <v>1407</v>
      </c>
      <c r="C940">
        <v>0</v>
      </c>
      <c r="D940">
        <v>0</v>
      </c>
      <c r="E940" t="s">
        <v>1921</v>
      </c>
      <c r="F940" t="s">
        <v>1409</v>
      </c>
    </row>
    <row r="941" spans="1:6" ht="15">
      <c r="A941">
        <v>938</v>
      </c>
      <c r="B941" t="s">
        <v>1407</v>
      </c>
      <c r="C941">
        <v>0</v>
      </c>
      <c r="D941">
        <v>0</v>
      </c>
      <c r="E941" t="s">
        <v>1921</v>
      </c>
      <c r="F941" t="s">
        <v>1409</v>
      </c>
    </row>
    <row r="942" spans="1:6" ht="15">
      <c r="A942">
        <v>939</v>
      </c>
      <c r="B942" t="s">
        <v>1407</v>
      </c>
      <c r="C942">
        <v>0</v>
      </c>
      <c r="D942">
        <v>0</v>
      </c>
      <c r="E942" t="s">
        <v>1921</v>
      </c>
      <c r="F942" t="s">
        <v>1409</v>
      </c>
    </row>
    <row r="943" spans="1:6" ht="15">
      <c r="A943">
        <v>940</v>
      </c>
      <c r="B943" t="s">
        <v>1407</v>
      </c>
      <c r="C943">
        <v>0</v>
      </c>
      <c r="D943">
        <v>0</v>
      </c>
      <c r="E943" t="s">
        <v>1921</v>
      </c>
      <c r="F943" t="s">
        <v>1409</v>
      </c>
    </row>
    <row r="944" spans="1:6" ht="15">
      <c r="A944">
        <v>941</v>
      </c>
      <c r="B944" t="s">
        <v>1407</v>
      </c>
      <c r="C944">
        <v>0</v>
      </c>
      <c r="D944">
        <v>0</v>
      </c>
      <c r="E944" t="s">
        <v>1921</v>
      </c>
      <c r="F944" t="s">
        <v>1409</v>
      </c>
    </row>
    <row r="945" spans="1:6" ht="15">
      <c r="A945">
        <v>942</v>
      </c>
      <c r="B945" t="s">
        <v>1407</v>
      </c>
      <c r="C945">
        <v>0</v>
      </c>
      <c r="D945">
        <v>0</v>
      </c>
      <c r="E945" t="s">
        <v>1921</v>
      </c>
      <c r="F945" t="s">
        <v>1409</v>
      </c>
    </row>
    <row r="946" spans="1:6" ht="15">
      <c r="A946">
        <v>943</v>
      </c>
      <c r="B946" t="s">
        <v>1407</v>
      </c>
      <c r="C946">
        <v>0</v>
      </c>
      <c r="D946">
        <v>0</v>
      </c>
      <c r="E946" t="s">
        <v>1921</v>
      </c>
      <c r="F946" t="s">
        <v>1409</v>
      </c>
    </row>
    <row r="947" spans="1:6" ht="15">
      <c r="A947">
        <v>944</v>
      </c>
      <c r="B947" t="s">
        <v>1407</v>
      </c>
      <c r="C947">
        <v>0</v>
      </c>
      <c r="D947">
        <v>0</v>
      </c>
      <c r="E947" t="s">
        <v>1921</v>
      </c>
      <c r="F947" t="s">
        <v>1409</v>
      </c>
    </row>
    <row r="948" spans="1:6" ht="15">
      <c r="A948">
        <v>945</v>
      </c>
      <c r="B948" t="s">
        <v>1407</v>
      </c>
      <c r="C948">
        <v>0</v>
      </c>
      <c r="D948">
        <v>0</v>
      </c>
      <c r="E948" t="s">
        <v>1921</v>
      </c>
      <c r="F948" t="s">
        <v>1409</v>
      </c>
    </row>
    <row r="949" spans="1:6" ht="15">
      <c r="A949">
        <v>946</v>
      </c>
      <c r="B949" t="s">
        <v>1407</v>
      </c>
      <c r="C949">
        <v>0</v>
      </c>
      <c r="D949">
        <v>0</v>
      </c>
      <c r="E949" t="s">
        <v>1921</v>
      </c>
      <c r="F949" t="s">
        <v>1409</v>
      </c>
    </row>
    <row r="950" spans="1:6" ht="15">
      <c r="A950">
        <v>947</v>
      </c>
      <c r="B950" t="s">
        <v>1407</v>
      </c>
      <c r="C950">
        <v>0</v>
      </c>
      <c r="D950">
        <v>0</v>
      </c>
      <c r="E950" t="s">
        <v>1921</v>
      </c>
      <c r="F950" t="s">
        <v>1409</v>
      </c>
    </row>
    <row r="951" spans="1:6" ht="15">
      <c r="A951">
        <v>948</v>
      </c>
      <c r="B951" t="s">
        <v>1407</v>
      </c>
      <c r="C951">
        <v>0</v>
      </c>
      <c r="D951">
        <v>0</v>
      </c>
      <c r="E951" t="s">
        <v>1921</v>
      </c>
      <c r="F951" t="s">
        <v>1409</v>
      </c>
    </row>
    <row r="952" spans="1:6" ht="15">
      <c r="A952">
        <v>949</v>
      </c>
      <c r="B952" t="s">
        <v>1407</v>
      </c>
      <c r="C952">
        <v>0</v>
      </c>
      <c r="D952">
        <v>0</v>
      </c>
      <c r="E952" t="s">
        <v>1921</v>
      </c>
      <c r="F952" t="s">
        <v>1409</v>
      </c>
    </row>
    <row r="953" spans="1:6" ht="15">
      <c r="A953">
        <v>950</v>
      </c>
      <c r="B953" t="s">
        <v>1407</v>
      </c>
      <c r="C953">
        <v>0</v>
      </c>
      <c r="D953">
        <v>0</v>
      </c>
      <c r="E953" t="s">
        <v>1921</v>
      </c>
      <c r="F953" t="s">
        <v>1409</v>
      </c>
    </row>
    <row r="954" spans="1:6" ht="15">
      <c r="A954">
        <v>951</v>
      </c>
      <c r="B954" t="s">
        <v>1407</v>
      </c>
      <c r="C954">
        <v>0</v>
      </c>
      <c r="D954">
        <v>0</v>
      </c>
      <c r="E954" t="s">
        <v>1921</v>
      </c>
      <c r="F954" t="s">
        <v>1409</v>
      </c>
    </row>
    <row r="955" spans="1:6" ht="15">
      <c r="A955">
        <v>952</v>
      </c>
      <c r="B955" t="s">
        <v>1407</v>
      </c>
      <c r="C955">
        <v>0</v>
      </c>
      <c r="D955">
        <v>0</v>
      </c>
      <c r="E955" t="s">
        <v>1921</v>
      </c>
      <c r="F955" t="s">
        <v>1409</v>
      </c>
    </row>
    <row r="956" spans="1:6" ht="15">
      <c r="A956">
        <v>953</v>
      </c>
      <c r="B956" t="s">
        <v>1407</v>
      </c>
      <c r="C956">
        <v>0</v>
      </c>
      <c r="D956">
        <v>0</v>
      </c>
      <c r="E956" t="s">
        <v>1921</v>
      </c>
      <c r="F956" t="s">
        <v>1409</v>
      </c>
    </row>
    <row r="957" spans="1:6" ht="15">
      <c r="A957">
        <v>954</v>
      </c>
      <c r="B957" t="s">
        <v>1407</v>
      </c>
      <c r="C957">
        <v>0</v>
      </c>
      <c r="D957">
        <v>0</v>
      </c>
      <c r="E957" t="s">
        <v>1921</v>
      </c>
      <c r="F957" t="s">
        <v>1409</v>
      </c>
    </row>
    <row r="958" spans="1:6" ht="15">
      <c r="A958">
        <v>955</v>
      </c>
      <c r="B958" t="s">
        <v>1407</v>
      </c>
      <c r="C958">
        <v>0</v>
      </c>
      <c r="D958">
        <v>0</v>
      </c>
      <c r="E958" t="s">
        <v>1921</v>
      </c>
      <c r="F958" t="s">
        <v>1409</v>
      </c>
    </row>
    <row r="959" spans="1:6" ht="15">
      <c r="A959">
        <v>956</v>
      </c>
      <c r="B959" t="s">
        <v>1407</v>
      </c>
      <c r="C959">
        <v>0</v>
      </c>
      <c r="D959">
        <v>0</v>
      </c>
      <c r="E959" t="s">
        <v>1921</v>
      </c>
      <c r="F959" t="s">
        <v>1409</v>
      </c>
    </row>
    <row r="960" spans="1:6" ht="15">
      <c r="A960">
        <v>957</v>
      </c>
      <c r="B960" t="s">
        <v>1407</v>
      </c>
      <c r="C960">
        <v>0</v>
      </c>
      <c r="D960">
        <v>0</v>
      </c>
      <c r="E960" t="s">
        <v>1921</v>
      </c>
      <c r="F960" t="s">
        <v>1409</v>
      </c>
    </row>
    <row r="961" spans="1:6" ht="15">
      <c r="A961">
        <v>958</v>
      </c>
      <c r="B961" t="s">
        <v>1407</v>
      </c>
      <c r="C961">
        <v>0</v>
      </c>
      <c r="D961">
        <v>0</v>
      </c>
      <c r="E961" t="s">
        <v>1921</v>
      </c>
      <c r="F961" t="s">
        <v>1409</v>
      </c>
    </row>
    <row r="962" spans="1:6" ht="15">
      <c r="A962">
        <v>959</v>
      </c>
      <c r="B962" t="s">
        <v>1407</v>
      </c>
      <c r="C962">
        <v>0</v>
      </c>
      <c r="D962">
        <v>0</v>
      </c>
      <c r="E962" t="s">
        <v>1921</v>
      </c>
      <c r="F962" t="s">
        <v>1409</v>
      </c>
    </row>
    <row r="963" spans="1:6" ht="15">
      <c r="A963">
        <v>960</v>
      </c>
      <c r="B963" t="s">
        <v>1407</v>
      </c>
      <c r="C963">
        <v>0</v>
      </c>
      <c r="D963">
        <v>0</v>
      </c>
      <c r="E963" t="s">
        <v>1921</v>
      </c>
      <c r="F963" t="s">
        <v>1409</v>
      </c>
    </row>
    <row r="964" spans="1:6" ht="15">
      <c r="A964">
        <v>961</v>
      </c>
      <c r="B964" t="s">
        <v>1407</v>
      </c>
      <c r="C964">
        <v>0</v>
      </c>
      <c r="D964">
        <v>0</v>
      </c>
      <c r="E964" t="s">
        <v>1921</v>
      </c>
      <c r="F964" t="s">
        <v>1409</v>
      </c>
    </row>
    <row r="965" spans="1:6" ht="15">
      <c r="A965">
        <v>962</v>
      </c>
      <c r="B965" t="s">
        <v>1407</v>
      </c>
      <c r="C965">
        <v>0</v>
      </c>
      <c r="D965">
        <v>0</v>
      </c>
      <c r="E965" t="s">
        <v>1921</v>
      </c>
      <c r="F965" t="s">
        <v>1409</v>
      </c>
    </row>
    <row r="966" spans="1:6" ht="15">
      <c r="A966">
        <v>963</v>
      </c>
      <c r="B966" t="s">
        <v>1407</v>
      </c>
      <c r="C966">
        <v>0</v>
      </c>
      <c r="D966">
        <v>0</v>
      </c>
      <c r="E966" t="s">
        <v>1921</v>
      </c>
      <c r="F966" t="s">
        <v>1409</v>
      </c>
    </row>
    <row r="967" spans="1:6" ht="15">
      <c r="A967">
        <v>964</v>
      </c>
      <c r="B967" t="s">
        <v>1407</v>
      </c>
      <c r="C967">
        <v>0</v>
      </c>
      <c r="D967">
        <v>0</v>
      </c>
      <c r="E967" t="s">
        <v>1921</v>
      </c>
      <c r="F967" t="s">
        <v>1409</v>
      </c>
    </row>
    <row r="968" spans="1:6" ht="15">
      <c r="A968">
        <v>965</v>
      </c>
      <c r="B968" t="s">
        <v>1407</v>
      </c>
      <c r="C968">
        <v>0</v>
      </c>
      <c r="D968">
        <v>0</v>
      </c>
      <c r="E968" t="s">
        <v>1921</v>
      </c>
      <c r="F968" t="s">
        <v>1409</v>
      </c>
    </row>
    <row r="969" spans="1:6" ht="15">
      <c r="A969">
        <v>966</v>
      </c>
      <c r="B969" t="s">
        <v>1407</v>
      </c>
      <c r="C969">
        <v>0</v>
      </c>
      <c r="D969">
        <v>0</v>
      </c>
      <c r="E969" t="s">
        <v>1921</v>
      </c>
      <c r="F969" t="s">
        <v>1409</v>
      </c>
    </row>
    <row r="970" spans="1:6" ht="15">
      <c r="A970">
        <v>967</v>
      </c>
      <c r="B970" t="s">
        <v>1407</v>
      </c>
      <c r="C970">
        <v>0</v>
      </c>
      <c r="D970">
        <v>0</v>
      </c>
      <c r="E970" t="s">
        <v>1921</v>
      </c>
      <c r="F970" t="s">
        <v>1409</v>
      </c>
    </row>
    <row r="971" spans="1:6" ht="15">
      <c r="A971">
        <v>968</v>
      </c>
      <c r="B971" t="s">
        <v>1407</v>
      </c>
      <c r="C971">
        <v>0</v>
      </c>
      <c r="D971">
        <v>0</v>
      </c>
      <c r="E971" t="s">
        <v>1921</v>
      </c>
      <c r="F971" t="s">
        <v>1409</v>
      </c>
    </row>
    <row r="972" spans="1:6" ht="15">
      <c r="A972">
        <v>969</v>
      </c>
      <c r="B972" t="s">
        <v>1407</v>
      </c>
      <c r="C972">
        <v>0</v>
      </c>
      <c r="D972">
        <v>0</v>
      </c>
      <c r="E972" t="s">
        <v>1921</v>
      </c>
      <c r="F972" t="s">
        <v>1409</v>
      </c>
    </row>
    <row r="973" spans="1:6" ht="15">
      <c r="A973">
        <v>970</v>
      </c>
      <c r="B973" t="s">
        <v>1407</v>
      </c>
      <c r="C973">
        <v>0</v>
      </c>
      <c r="D973">
        <v>0</v>
      </c>
      <c r="E973" t="s">
        <v>1921</v>
      </c>
      <c r="F973" t="s">
        <v>1409</v>
      </c>
    </row>
    <row r="974" spans="1:6" ht="15">
      <c r="A974">
        <v>971</v>
      </c>
      <c r="B974" t="s">
        <v>1407</v>
      </c>
      <c r="C974">
        <v>0</v>
      </c>
      <c r="D974">
        <v>0</v>
      </c>
      <c r="E974" t="s">
        <v>1921</v>
      </c>
      <c r="F974" t="s">
        <v>1409</v>
      </c>
    </row>
    <row r="975" spans="1:6" ht="15">
      <c r="A975">
        <v>972</v>
      </c>
      <c r="B975" t="s">
        <v>1407</v>
      </c>
      <c r="C975">
        <v>0</v>
      </c>
      <c r="D975">
        <v>0</v>
      </c>
      <c r="E975" t="s">
        <v>1921</v>
      </c>
      <c r="F975" t="s">
        <v>1409</v>
      </c>
    </row>
    <row r="976" spans="1:6" ht="15">
      <c r="A976">
        <v>973</v>
      </c>
      <c r="B976" t="s">
        <v>1407</v>
      </c>
      <c r="C976">
        <v>0</v>
      </c>
      <c r="D976">
        <v>0</v>
      </c>
      <c r="E976" t="s">
        <v>1921</v>
      </c>
      <c r="F976" t="s">
        <v>1409</v>
      </c>
    </row>
    <row r="977" spans="1:6" ht="15">
      <c r="A977">
        <v>974</v>
      </c>
      <c r="B977" t="s">
        <v>1407</v>
      </c>
      <c r="C977">
        <v>0</v>
      </c>
      <c r="D977">
        <v>0</v>
      </c>
      <c r="E977" t="s">
        <v>1921</v>
      </c>
      <c r="F977" t="s">
        <v>1409</v>
      </c>
    </row>
    <row r="978" spans="1:6" ht="15">
      <c r="A978">
        <v>975</v>
      </c>
      <c r="B978" t="s">
        <v>1407</v>
      </c>
      <c r="C978">
        <v>0</v>
      </c>
      <c r="D978">
        <v>0</v>
      </c>
      <c r="E978" t="s">
        <v>1921</v>
      </c>
      <c r="F978" t="s">
        <v>1409</v>
      </c>
    </row>
    <row r="979" spans="1:6" ht="15">
      <c r="A979">
        <v>976</v>
      </c>
      <c r="B979" t="s">
        <v>1407</v>
      </c>
      <c r="C979">
        <v>0</v>
      </c>
      <c r="D979">
        <v>0</v>
      </c>
      <c r="E979" t="s">
        <v>1921</v>
      </c>
      <c r="F979" t="s">
        <v>1409</v>
      </c>
    </row>
    <row r="980" spans="1:6" ht="15">
      <c r="A980">
        <v>977</v>
      </c>
      <c r="B980" t="s">
        <v>1407</v>
      </c>
      <c r="C980">
        <v>0</v>
      </c>
      <c r="D980">
        <v>0</v>
      </c>
      <c r="E980" t="s">
        <v>1921</v>
      </c>
      <c r="F980" t="s">
        <v>1409</v>
      </c>
    </row>
    <row r="981" spans="1:6" ht="15">
      <c r="A981">
        <v>978</v>
      </c>
      <c r="B981" t="s">
        <v>1407</v>
      </c>
      <c r="C981">
        <v>0</v>
      </c>
      <c r="D981">
        <v>0</v>
      </c>
      <c r="E981" t="s">
        <v>1921</v>
      </c>
      <c r="F981" t="s">
        <v>1409</v>
      </c>
    </row>
    <row r="982" spans="1:6" ht="15">
      <c r="A982">
        <v>979</v>
      </c>
      <c r="B982" t="s">
        <v>1407</v>
      </c>
      <c r="C982">
        <v>0</v>
      </c>
      <c r="D982">
        <v>0</v>
      </c>
      <c r="E982" t="s">
        <v>1921</v>
      </c>
      <c r="F982" t="s">
        <v>1409</v>
      </c>
    </row>
    <row r="983" spans="1:6" ht="15">
      <c r="A983">
        <v>980</v>
      </c>
      <c r="B983" t="s">
        <v>1407</v>
      </c>
      <c r="C983">
        <v>0</v>
      </c>
      <c r="D983">
        <v>0</v>
      </c>
      <c r="E983" t="s">
        <v>1921</v>
      </c>
      <c r="F983" t="s">
        <v>1409</v>
      </c>
    </row>
    <row r="984" spans="1:6" ht="15">
      <c r="A984">
        <v>981</v>
      </c>
      <c r="B984" t="s">
        <v>1407</v>
      </c>
      <c r="C984">
        <v>0</v>
      </c>
      <c r="D984">
        <v>0</v>
      </c>
      <c r="E984" t="s">
        <v>1921</v>
      </c>
      <c r="F984" t="s">
        <v>1409</v>
      </c>
    </row>
    <row r="985" spans="1:6" ht="15">
      <c r="A985">
        <v>982</v>
      </c>
      <c r="B985" t="s">
        <v>1407</v>
      </c>
      <c r="C985">
        <v>0</v>
      </c>
      <c r="D985">
        <v>0</v>
      </c>
      <c r="E985" t="s">
        <v>1921</v>
      </c>
      <c r="F985" t="s">
        <v>1409</v>
      </c>
    </row>
    <row r="986" spans="1:6" ht="15">
      <c r="A986">
        <v>983</v>
      </c>
      <c r="B986" t="s">
        <v>1407</v>
      </c>
      <c r="C986">
        <v>0</v>
      </c>
      <c r="D986">
        <v>0</v>
      </c>
      <c r="E986" t="s">
        <v>1921</v>
      </c>
      <c r="F986" t="s">
        <v>1409</v>
      </c>
    </row>
    <row r="987" spans="1:6" ht="15">
      <c r="A987">
        <v>984</v>
      </c>
      <c r="B987" t="s">
        <v>1407</v>
      </c>
      <c r="C987">
        <v>0</v>
      </c>
      <c r="D987">
        <v>0</v>
      </c>
      <c r="E987" t="s">
        <v>1921</v>
      </c>
      <c r="F987" t="s">
        <v>1409</v>
      </c>
    </row>
    <row r="988" spans="1:6" ht="15">
      <c r="A988">
        <v>985</v>
      </c>
      <c r="B988" t="s">
        <v>1407</v>
      </c>
      <c r="C988">
        <v>0</v>
      </c>
      <c r="D988">
        <v>0</v>
      </c>
      <c r="E988" t="s">
        <v>1921</v>
      </c>
      <c r="F988" t="s">
        <v>1409</v>
      </c>
    </row>
    <row r="989" spans="1:6" ht="15">
      <c r="A989">
        <v>986</v>
      </c>
      <c r="B989" t="s">
        <v>1407</v>
      </c>
      <c r="C989">
        <v>0</v>
      </c>
      <c r="D989">
        <v>0</v>
      </c>
      <c r="E989" t="s">
        <v>1921</v>
      </c>
      <c r="F989" t="s">
        <v>1409</v>
      </c>
    </row>
    <row r="990" spans="1:6" ht="15">
      <c r="A990">
        <v>987</v>
      </c>
      <c r="B990" t="s">
        <v>1407</v>
      </c>
      <c r="C990">
        <v>0</v>
      </c>
      <c r="D990">
        <v>0</v>
      </c>
      <c r="E990" t="s">
        <v>1921</v>
      </c>
      <c r="F990" t="s">
        <v>1409</v>
      </c>
    </row>
    <row r="991" spans="1:6" ht="15">
      <c r="A991">
        <v>988</v>
      </c>
      <c r="B991" t="s">
        <v>1407</v>
      </c>
      <c r="C991">
        <v>0</v>
      </c>
      <c r="D991">
        <v>0</v>
      </c>
      <c r="E991" t="s">
        <v>1921</v>
      </c>
      <c r="F991" t="s">
        <v>1409</v>
      </c>
    </row>
    <row r="992" spans="1:6" ht="15">
      <c r="A992">
        <v>989</v>
      </c>
      <c r="B992" t="s">
        <v>1407</v>
      </c>
      <c r="C992">
        <v>0</v>
      </c>
      <c r="D992">
        <v>0</v>
      </c>
      <c r="E992" t="s">
        <v>1921</v>
      </c>
      <c r="F992" t="s">
        <v>1409</v>
      </c>
    </row>
    <row r="993" spans="1:6" ht="15">
      <c r="A993">
        <v>990</v>
      </c>
      <c r="B993" t="s">
        <v>1407</v>
      </c>
      <c r="C993">
        <v>0</v>
      </c>
      <c r="D993">
        <v>0</v>
      </c>
      <c r="E993" t="s">
        <v>1921</v>
      </c>
      <c r="F993" t="s">
        <v>1409</v>
      </c>
    </row>
    <row r="994" spans="1:6" ht="15">
      <c r="A994">
        <v>991</v>
      </c>
      <c r="B994" t="s">
        <v>1407</v>
      </c>
      <c r="C994">
        <v>0</v>
      </c>
      <c r="D994">
        <v>0</v>
      </c>
      <c r="E994" t="s">
        <v>1921</v>
      </c>
      <c r="F994" t="s">
        <v>1409</v>
      </c>
    </row>
    <row r="995" spans="1:6" ht="15">
      <c r="A995">
        <v>992</v>
      </c>
      <c r="B995" t="s">
        <v>1407</v>
      </c>
      <c r="C995">
        <v>0</v>
      </c>
      <c r="D995">
        <v>0</v>
      </c>
      <c r="E995" t="s">
        <v>1921</v>
      </c>
      <c r="F995" t="s">
        <v>1409</v>
      </c>
    </row>
    <row r="996" spans="1:6" ht="15">
      <c r="A996">
        <v>993</v>
      </c>
      <c r="B996" t="s">
        <v>1407</v>
      </c>
      <c r="C996">
        <v>0</v>
      </c>
      <c r="D996">
        <v>0</v>
      </c>
      <c r="E996" t="s">
        <v>1921</v>
      </c>
      <c r="F996" t="s">
        <v>1409</v>
      </c>
    </row>
    <row r="997" spans="1:6" ht="15">
      <c r="A997">
        <v>994</v>
      </c>
      <c r="B997" t="s">
        <v>1407</v>
      </c>
      <c r="C997">
        <v>0</v>
      </c>
      <c r="D997">
        <v>0</v>
      </c>
      <c r="E997" t="s">
        <v>1921</v>
      </c>
      <c r="F997" t="s">
        <v>1409</v>
      </c>
    </row>
    <row r="998" spans="1:6" ht="15">
      <c r="A998">
        <v>995</v>
      </c>
      <c r="B998" t="s">
        <v>1407</v>
      </c>
      <c r="C998">
        <v>0</v>
      </c>
      <c r="D998">
        <v>0</v>
      </c>
      <c r="E998" t="s">
        <v>1921</v>
      </c>
      <c r="F998" t="s">
        <v>1409</v>
      </c>
    </row>
    <row r="999" spans="1:6" ht="15">
      <c r="A999">
        <v>996</v>
      </c>
      <c r="B999" t="s">
        <v>1407</v>
      </c>
      <c r="C999">
        <v>0</v>
      </c>
      <c r="D999">
        <v>0</v>
      </c>
      <c r="E999" t="s">
        <v>1921</v>
      </c>
      <c r="F999" t="s">
        <v>1409</v>
      </c>
    </row>
    <row r="1000" spans="1:6" ht="15">
      <c r="A1000">
        <v>997</v>
      </c>
      <c r="B1000" t="s">
        <v>1407</v>
      </c>
      <c r="C1000">
        <v>0</v>
      </c>
      <c r="D1000">
        <v>0</v>
      </c>
      <c r="E1000" t="s">
        <v>1921</v>
      </c>
      <c r="F1000" t="s">
        <v>1409</v>
      </c>
    </row>
    <row r="1001" spans="1:6" ht="15">
      <c r="A1001">
        <v>998</v>
      </c>
      <c r="B1001" t="s">
        <v>1407</v>
      </c>
      <c r="C1001">
        <v>0</v>
      </c>
      <c r="D1001">
        <v>0</v>
      </c>
      <c r="E1001" t="s">
        <v>1921</v>
      </c>
      <c r="F1001" t="s">
        <v>1409</v>
      </c>
    </row>
    <row r="1002" spans="1:6" ht="15">
      <c r="A1002">
        <v>999</v>
      </c>
      <c r="B1002" t="s">
        <v>1407</v>
      </c>
      <c r="C1002">
        <v>0</v>
      </c>
      <c r="D1002">
        <v>0</v>
      </c>
      <c r="E1002" t="s">
        <v>1921</v>
      </c>
      <c r="F1002" t="s">
        <v>1409</v>
      </c>
    </row>
    <row r="1003" spans="1:6" ht="15">
      <c r="A1003">
        <v>1000</v>
      </c>
      <c r="B1003" t="s">
        <v>1407</v>
      </c>
      <c r="C1003">
        <v>0</v>
      </c>
      <c r="D1003">
        <v>0</v>
      </c>
      <c r="E1003" t="s">
        <v>1921</v>
      </c>
      <c r="F1003" t="s">
        <v>1409</v>
      </c>
    </row>
    <row r="1004" spans="1:6" ht="15">
      <c r="A1004">
        <v>1001</v>
      </c>
      <c r="B1004" t="s">
        <v>1407</v>
      </c>
      <c r="C1004">
        <v>0</v>
      </c>
      <c r="D1004">
        <v>0</v>
      </c>
      <c r="E1004" t="s">
        <v>1921</v>
      </c>
      <c r="F1004" t="s">
        <v>1409</v>
      </c>
    </row>
    <row r="1005" spans="1:6" ht="15">
      <c r="A1005">
        <v>1002</v>
      </c>
      <c r="B1005" t="s">
        <v>1407</v>
      </c>
      <c r="C1005">
        <v>0</v>
      </c>
      <c r="D1005">
        <v>0</v>
      </c>
      <c r="E1005" t="s">
        <v>1921</v>
      </c>
      <c r="F1005" t="s">
        <v>1409</v>
      </c>
    </row>
    <row r="1006" spans="1:6" ht="15">
      <c r="A1006">
        <v>1003</v>
      </c>
      <c r="B1006" t="s">
        <v>1407</v>
      </c>
      <c r="C1006">
        <v>0</v>
      </c>
      <c r="D1006">
        <v>0</v>
      </c>
      <c r="E1006" t="s">
        <v>1921</v>
      </c>
      <c r="F1006" t="s">
        <v>1409</v>
      </c>
    </row>
    <row r="1007" spans="1:6" ht="15">
      <c r="A1007">
        <v>1004</v>
      </c>
      <c r="B1007" t="s">
        <v>1407</v>
      </c>
      <c r="C1007">
        <v>0</v>
      </c>
      <c r="D1007">
        <v>0</v>
      </c>
      <c r="E1007" t="s">
        <v>1921</v>
      </c>
      <c r="F1007" t="s">
        <v>1409</v>
      </c>
    </row>
    <row r="1008" spans="1:6" ht="15">
      <c r="A1008">
        <v>1005</v>
      </c>
      <c r="B1008" t="s">
        <v>1407</v>
      </c>
      <c r="C1008">
        <v>0</v>
      </c>
      <c r="D1008">
        <v>0</v>
      </c>
      <c r="E1008" t="s">
        <v>1921</v>
      </c>
      <c r="F1008" t="s">
        <v>1409</v>
      </c>
    </row>
    <row r="1009" spans="1:6" ht="15">
      <c r="A1009">
        <v>1006</v>
      </c>
      <c r="B1009" t="s">
        <v>1407</v>
      </c>
      <c r="C1009">
        <v>0</v>
      </c>
      <c r="D1009">
        <v>0</v>
      </c>
      <c r="E1009" t="s">
        <v>1921</v>
      </c>
      <c r="F1009" t="s">
        <v>1409</v>
      </c>
    </row>
    <row r="1010" spans="1:6" ht="15">
      <c r="A1010">
        <v>1007</v>
      </c>
      <c r="B1010" t="s">
        <v>1407</v>
      </c>
      <c r="C1010">
        <v>0</v>
      </c>
      <c r="D1010">
        <v>0</v>
      </c>
      <c r="E1010" t="s">
        <v>1921</v>
      </c>
      <c r="F1010" t="s">
        <v>1409</v>
      </c>
    </row>
    <row r="1011" spans="1:6" ht="15">
      <c r="A1011">
        <v>1008</v>
      </c>
      <c r="B1011" t="s">
        <v>1407</v>
      </c>
      <c r="C1011">
        <v>0</v>
      </c>
      <c r="D1011">
        <v>0</v>
      </c>
      <c r="E1011" t="s">
        <v>1921</v>
      </c>
      <c r="F1011" t="s">
        <v>1409</v>
      </c>
    </row>
    <row r="1012" spans="1:6" ht="15">
      <c r="A1012">
        <v>1009</v>
      </c>
      <c r="B1012" t="s">
        <v>1407</v>
      </c>
      <c r="C1012">
        <v>0</v>
      </c>
      <c r="D1012">
        <v>0</v>
      </c>
      <c r="E1012" t="s">
        <v>1921</v>
      </c>
      <c r="F1012" t="s">
        <v>1409</v>
      </c>
    </row>
    <row r="1013" spans="1:6" ht="15">
      <c r="A1013">
        <v>1010</v>
      </c>
      <c r="B1013" t="s">
        <v>1407</v>
      </c>
      <c r="C1013">
        <v>0</v>
      </c>
      <c r="D1013">
        <v>0</v>
      </c>
      <c r="E1013" t="s">
        <v>1921</v>
      </c>
      <c r="F1013" t="s">
        <v>1409</v>
      </c>
    </row>
    <row r="1014" spans="1:6" ht="15">
      <c r="A1014">
        <v>1011</v>
      </c>
      <c r="B1014" t="s">
        <v>1407</v>
      </c>
      <c r="C1014">
        <v>0</v>
      </c>
      <c r="D1014">
        <v>0</v>
      </c>
      <c r="E1014" t="s">
        <v>1921</v>
      </c>
      <c r="F1014" t="s">
        <v>1409</v>
      </c>
    </row>
    <row r="1015" spans="1:6" ht="15">
      <c r="A1015">
        <v>1012</v>
      </c>
      <c r="B1015" t="s">
        <v>1407</v>
      </c>
      <c r="C1015">
        <v>0</v>
      </c>
      <c r="D1015">
        <v>0</v>
      </c>
      <c r="E1015" t="s">
        <v>1921</v>
      </c>
      <c r="F1015" t="s">
        <v>1409</v>
      </c>
    </row>
    <row r="1016" spans="1:6" ht="15">
      <c r="A1016">
        <v>1013</v>
      </c>
      <c r="B1016" t="s">
        <v>1407</v>
      </c>
      <c r="C1016">
        <v>0</v>
      </c>
      <c r="D1016">
        <v>0</v>
      </c>
      <c r="E1016" t="s">
        <v>1921</v>
      </c>
      <c r="F1016" t="s">
        <v>1409</v>
      </c>
    </row>
    <row r="1017" spans="1:6" ht="15">
      <c r="A1017">
        <v>1014</v>
      </c>
      <c r="B1017" t="s">
        <v>1407</v>
      </c>
      <c r="C1017">
        <v>0</v>
      </c>
      <c r="D1017">
        <v>0</v>
      </c>
      <c r="E1017" t="s">
        <v>1921</v>
      </c>
      <c r="F1017" t="s">
        <v>1409</v>
      </c>
    </row>
    <row r="1018" spans="1:6" ht="15">
      <c r="A1018">
        <v>1015</v>
      </c>
      <c r="B1018" t="s">
        <v>1407</v>
      </c>
      <c r="C1018">
        <v>0</v>
      </c>
      <c r="D1018">
        <v>0</v>
      </c>
      <c r="E1018" t="s">
        <v>1921</v>
      </c>
      <c r="F1018" t="s">
        <v>1409</v>
      </c>
    </row>
    <row r="1019" spans="1:6" ht="15">
      <c r="A1019">
        <v>1016</v>
      </c>
      <c r="B1019" t="s">
        <v>1407</v>
      </c>
      <c r="C1019">
        <v>0</v>
      </c>
      <c r="D1019">
        <v>0</v>
      </c>
      <c r="E1019" t="s">
        <v>1921</v>
      </c>
      <c r="F1019" t="s">
        <v>1409</v>
      </c>
    </row>
    <row r="1020" spans="1:6" ht="15">
      <c r="A1020">
        <v>1017</v>
      </c>
      <c r="B1020" t="s">
        <v>1407</v>
      </c>
      <c r="C1020">
        <v>0</v>
      </c>
      <c r="D1020">
        <v>0</v>
      </c>
      <c r="E1020" t="s">
        <v>1921</v>
      </c>
      <c r="F1020" t="s">
        <v>1409</v>
      </c>
    </row>
    <row r="1021" spans="1:6" ht="15">
      <c r="A1021">
        <v>1018</v>
      </c>
      <c r="B1021" t="s">
        <v>1407</v>
      </c>
      <c r="C1021">
        <v>0</v>
      </c>
      <c r="D1021">
        <v>0</v>
      </c>
      <c r="E1021" t="s">
        <v>1921</v>
      </c>
      <c r="F1021" t="s">
        <v>1409</v>
      </c>
    </row>
    <row r="1022" spans="1:6" ht="15">
      <c r="A1022">
        <v>1019</v>
      </c>
      <c r="B1022" t="s">
        <v>1407</v>
      </c>
      <c r="C1022">
        <v>0</v>
      </c>
      <c r="D1022">
        <v>0</v>
      </c>
      <c r="E1022" t="s">
        <v>1921</v>
      </c>
      <c r="F1022" t="s">
        <v>1409</v>
      </c>
    </row>
    <row r="1023" spans="1:6" ht="15">
      <c r="A1023">
        <v>1020</v>
      </c>
      <c r="B1023" t="s">
        <v>1407</v>
      </c>
      <c r="C1023">
        <v>0</v>
      </c>
      <c r="D1023">
        <v>0</v>
      </c>
      <c r="E1023" t="s">
        <v>1921</v>
      </c>
      <c r="F1023" t="s">
        <v>1409</v>
      </c>
    </row>
    <row r="1024" spans="1:6" ht="15">
      <c r="A1024">
        <v>1021</v>
      </c>
      <c r="B1024" t="s">
        <v>1407</v>
      </c>
      <c r="C1024">
        <v>0</v>
      </c>
      <c r="D1024">
        <v>0</v>
      </c>
      <c r="E1024" t="s">
        <v>1921</v>
      </c>
      <c r="F1024" t="s">
        <v>1409</v>
      </c>
    </row>
    <row r="1025" spans="1:6" ht="15">
      <c r="A1025">
        <v>1022</v>
      </c>
      <c r="B1025" t="s">
        <v>1407</v>
      </c>
      <c r="C1025">
        <v>0</v>
      </c>
      <c r="D1025">
        <v>0</v>
      </c>
      <c r="E1025" t="s">
        <v>1921</v>
      </c>
      <c r="F1025" t="s">
        <v>1409</v>
      </c>
    </row>
    <row r="1026" spans="1:6" ht="15">
      <c r="A1026">
        <v>1023</v>
      </c>
      <c r="B1026" t="s">
        <v>1407</v>
      </c>
      <c r="C1026">
        <v>0</v>
      </c>
      <c r="D1026">
        <v>0</v>
      </c>
      <c r="E1026" t="s">
        <v>1921</v>
      </c>
      <c r="F1026" t="s">
        <v>1409</v>
      </c>
    </row>
    <row r="1027" spans="1:6" ht="15">
      <c r="A1027">
        <v>1024</v>
      </c>
      <c r="B1027" t="s">
        <v>1407</v>
      </c>
      <c r="C1027">
        <v>0</v>
      </c>
      <c r="D1027">
        <v>0</v>
      </c>
      <c r="E1027" t="s">
        <v>1921</v>
      </c>
      <c r="F1027" t="s">
        <v>1409</v>
      </c>
    </row>
    <row r="1028" spans="1:6" ht="15">
      <c r="A1028">
        <v>1025</v>
      </c>
      <c r="B1028" t="s">
        <v>1407</v>
      </c>
      <c r="C1028">
        <v>0</v>
      </c>
      <c r="D1028">
        <v>0</v>
      </c>
      <c r="E1028" t="s">
        <v>1921</v>
      </c>
      <c r="F1028" t="s">
        <v>1409</v>
      </c>
    </row>
    <row r="1029" spans="1:6" ht="15">
      <c r="A1029">
        <v>1026</v>
      </c>
      <c r="B1029" t="s">
        <v>1407</v>
      </c>
      <c r="C1029">
        <v>0</v>
      </c>
      <c r="D1029">
        <v>0</v>
      </c>
      <c r="E1029" t="s">
        <v>1921</v>
      </c>
      <c r="F1029" t="s">
        <v>1409</v>
      </c>
    </row>
    <row r="1030" spans="1:6" ht="15">
      <c r="A1030">
        <v>1027</v>
      </c>
      <c r="B1030" t="s">
        <v>1407</v>
      </c>
      <c r="C1030">
        <v>0</v>
      </c>
      <c r="D1030">
        <v>0</v>
      </c>
      <c r="E1030" t="s">
        <v>1921</v>
      </c>
      <c r="F1030" t="s">
        <v>1409</v>
      </c>
    </row>
    <row r="1031" spans="1:6" ht="15">
      <c r="A1031">
        <v>1028</v>
      </c>
      <c r="B1031" t="s">
        <v>1407</v>
      </c>
      <c r="C1031">
        <v>0</v>
      </c>
      <c r="D1031">
        <v>0</v>
      </c>
      <c r="E1031" t="s">
        <v>1921</v>
      </c>
      <c r="F1031" t="s">
        <v>1409</v>
      </c>
    </row>
    <row r="1032" spans="1:6" ht="15">
      <c r="A1032">
        <v>1029</v>
      </c>
      <c r="B1032" t="s">
        <v>1407</v>
      </c>
      <c r="C1032">
        <v>0</v>
      </c>
      <c r="D1032">
        <v>0</v>
      </c>
      <c r="E1032" t="s">
        <v>1921</v>
      </c>
      <c r="F1032" t="s">
        <v>1409</v>
      </c>
    </row>
    <row r="1033" spans="1:6" ht="15">
      <c r="A1033">
        <v>1030</v>
      </c>
      <c r="B1033" t="s">
        <v>1407</v>
      </c>
      <c r="C1033">
        <v>0</v>
      </c>
      <c r="D1033">
        <v>0</v>
      </c>
      <c r="E1033" t="s">
        <v>1921</v>
      </c>
      <c r="F1033" t="s">
        <v>1409</v>
      </c>
    </row>
    <row r="1034" spans="1:6" ht="15">
      <c r="A1034">
        <v>1031</v>
      </c>
      <c r="B1034" t="s">
        <v>1407</v>
      </c>
      <c r="C1034">
        <v>0</v>
      </c>
      <c r="D1034">
        <v>0</v>
      </c>
      <c r="E1034" t="s">
        <v>1921</v>
      </c>
      <c r="F1034" t="s">
        <v>1409</v>
      </c>
    </row>
    <row r="1035" spans="1:6" ht="15">
      <c r="A1035">
        <v>1032</v>
      </c>
      <c r="B1035" t="s">
        <v>1407</v>
      </c>
      <c r="C1035">
        <v>0</v>
      </c>
      <c r="D1035">
        <v>0</v>
      </c>
      <c r="E1035" t="s">
        <v>1921</v>
      </c>
      <c r="F1035" t="s">
        <v>1409</v>
      </c>
    </row>
    <row r="1036" spans="1:6" ht="15">
      <c r="A1036">
        <v>1033</v>
      </c>
      <c r="B1036" t="s">
        <v>1407</v>
      </c>
      <c r="C1036">
        <v>0</v>
      </c>
      <c r="D1036">
        <v>0</v>
      </c>
      <c r="E1036" t="s">
        <v>1921</v>
      </c>
      <c r="F1036" t="s">
        <v>1409</v>
      </c>
    </row>
    <row r="1037" spans="1:6" ht="15">
      <c r="A1037">
        <v>1034</v>
      </c>
      <c r="B1037" t="s">
        <v>1407</v>
      </c>
      <c r="C1037">
        <v>0</v>
      </c>
      <c r="D1037">
        <v>0</v>
      </c>
      <c r="E1037" t="s">
        <v>1921</v>
      </c>
      <c r="F1037" t="s">
        <v>1409</v>
      </c>
    </row>
    <row r="1038" spans="1:6" ht="15">
      <c r="A1038">
        <v>1035</v>
      </c>
      <c r="B1038" t="s">
        <v>1407</v>
      </c>
      <c r="C1038">
        <v>0</v>
      </c>
      <c r="D1038">
        <v>0</v>
      </c>
      <c r="E1038" t="s">
        <v>1921</v>
      </c>
      <c r="F1038" t="s">
        <v>1409</v>
      </c>
    </row>
    <row r="1039" spans="1:6" ht="15">
      <c r="A1039">
        <v>1036</v>
      </c>
      <c r="B1039" t="s">
        <v>1407</v>
      </c>
      <c r="C1039">
        <v>0</v>
      </c>
      <c r="D1039">
        <v>0</v>
      </c>
      <c r="E1039" t="s">
        <v>1921</v>
      </c>
      <c r="F1039" t="s">
        <v>1409</v>
      </c>
    </row>
    <row r="1040" spans="1:6" ht="15">
      <c r="A1040">
        <v>1037</v>
      </c>
      <c r="B1040" t="s">
        <v>1407</v>
      </c>
      <c r="C1040">
        <v>0</v>
      </c>
      <c r="D1040">
        <v>0</v>
      </c>
      <c r="E1040" t="s">
        <v>1921</v>
      </c>
      <c r="F1040" t="s">
        <v>1409</v>
      </c>
    </row>
    <row r="1041" spans="1:6" ht="15">
      <c r="A1041">
        <v>1038</v>
      </c>
      <c r="B1041" t="s">
        <v>1407</v>
      </c>
      <c r="C1041">
        <v>0</v>
      </c>
      <c r="D1041">
        <v>0</v>
      </c>
      <c r="E1041" t="s">
        <v>1921</v>
      </c>
      <c r="F1041" t="s">
        <v>1409</v>
      </c>
    </row>
    <row r="1042" spans="1:6" ht="15">
      <c r="A1042">
        <v>1039</v>
      </c>
      <c r="B1042" t="s">
        <v>1407</v>
      </c>
      <c r="C1042">
        <v>0</v>
      </c>
      <c r="D1042">
        <v>0</v>
      </c>
      <c r="E1042" t="s">
        <v>1921</v>
      </c>
      <c r="F1042" t="s">
        <v>1409</v>
      </c>
    </row>
    <row r="1043" spans="1:6" ht="15">
      <c r="A1043">
        <v>1040</v>
      </c>
      <c r="B1043" t="s">
        <v>1407</v>
      </c>
      <c r="C1043">
        <v>0</v>
      </c>
      <c r="D1043">
        <v>0</v>
      </c>
      <c r="E1043" t="s">
        <v>1921</v>
      </c>
      <c r="F1043" t="s">
        <v>1409</v>
      </c>
    </row>
    <row r="1044" spans="1:6" ht="15">
      <c r="A1044">
        <v>1041</v>
      </c>
      <c r="B1044" t="s">
        <v>1407</v>
      </c>
      <c r="C1044">
        <v>0</v>
      </c>
      <c r="D1044">
        <v>0</v>
      </c>
      <c r="E1044" t="s">
        <v>1921</v>
      </c>
      <c r="F1044" t="s">
        <v>1409</v>
      </c>
    </row>
    <row r="1045" spans="1:6" ht="15">
      <c r="A1045">
        <v>1042</v>
      </c>
      <c r="B1045" t="s">
        <v>1407</v>
      </c>
      <c r="C1045">
        <v>0</v>
      </c>
      <c r="D1045">
        <v>0</v>
      </c>
      <c r="E1045" t="s">
        <v>1921</v>
      </c>
      <c r="F1045" t="s">
        <v>1409</v>
      </c>
    </row>
    <row r="1046" spans="1:6" ht="15">
      <c r="A1046">
        <v>1043</v>
      </c>
      <c r="B1046" t="s">
        <v>1407</v>
      </c>
      <c r="C1046">
        <v>0</v>
      </c>
      <c r="D1046">
        <v>0</v>
      </c>
      <c r="E1046" t="s">
        <v>1921</v>
      </c>
      <c r="F1046" t="s">
        <v>1409</v>
      </c>
    </row>
    <row r="1047" spans="1:6" ht="15">
      <c r="A1047">
        <v>1044</v>
      </c>
      <c r="B1047" t="s">
        <v>1407</v>
      </c>
      <c r="C1047">
        <v>0</v>
      </c>
      <c r="D1047">
        <v>0</v>
      </c>
      <c r="E1047" t="s">
        <v>1921</v>
      </c>
      <c r="F1047" t="s">
        <v>1409</v>
      </c>
    </row>
    <row r="1048" spans="1:6" ht="15">
      <c r="A1048">
        <v>1045</v>
      </c>
      <c r="B1048" t="s">
        <v>1407</v>
      </c>
      <c r="C1048">
        <v>0</v>
      </c>
      <c r="D1048">
        <v>0</v>
      </c>
      <c r="E1048" t="s">
        <v>1921</v>
      </c>
      <c r="F1048" t="s">
        <v>1409</v>
      </c>
    </row>
    <row r="1049" spans="1:6" ht="15">
      <c r="A1049">
        <v>1046</v>
      </c>
      <c r="B1049" t="s">
        <v>1407</v>
      </c>
      <c r="C1049">
        <v>0</v>
      </c>
      <c r="D1049">
        <v>0</v>
      </c>
      <c r="E1049" t="s">
        <v>1921</v>
      </c>
      <c r="F1049" t="s">
        <v>1409</v>
      </c>
    </row>
    <row r="1050" spans="1:6" ht="15">
      <c r="A1050">
        <v>1047</v>
      </c>
      <c r="B1050" t="s">
        <v>1407</v>
      </c>
      <c r="C1050">
        <v>0</v>
      </c>
      <c r="D1050">
        <v>0</v>
      </c>
      <c r="E1050" t="s">
        <v>1921</v>
      </c>
      <c r="F1050" t="s">
        <v>1409</v>
      </c>
    </row>
    <row r="1051" spans="1:6" ht="15">
      <c r="A1051">
        <v>1048</v>
      </c>
      <c r="B1051" t="s">
        <v>1407</v>
      </c>
      <c r="C1051">
        <v>0</v>
      </c>
      <c r="D1051">
        <v>0</v>
      </c>
      <c r="E1051" t="s">
        <v>1921</v>
      </c>
      <c r="F1051" t="s">
        <v>1409</v>
      </c>
    </row>
    <row r="1052" spans="1:6" ht="15">
      <c r="A1052">
        <v>1049</v>
      </c>
      <c r="B1052" t="s">
        <v>1407</v>
      </c>
      <c r="C1052">
        <v>0</v>
      </c>
      <c r="D1052">
        <v>0</v>
      </c>
      <c r="E1052" t="s">
        <v>1921</v>
      </c>
      <c r="F1052" t="s">
        <v>1409</v>
      </c>
    </row>
    <row r="1053" spans="1:6" ht="15">
      <c r="A1053">
        <v>1050</v>
      </c>
      <c r="B1053" t="s">
        <v>1407</v>
      </c>
      <c r="C1053">
        <v>0</v>
      </c>
      <c r="D1053">
        <v>0</v>
      </c>
      <c r="E1053" t="s">
        <v>1921</v>
      </c>
      <c r="F1053" t="s">
        <v>1409</v>
      </c>
    </row>
    <row r="1054" spans="1:6" ht="15">
      <c r="A1054">
        <v>1051</v>
      </c>
      <c r="B1054" t="s">
        <v>1407</v>
      </c>
      <c r="C1054">
        <v>0</v>
      </c>
      <c r="D1054">
        <v>0</v>
      </c>
      <c r="E1054" t="s">
        <v>1921</v>
      </c>
      <c r="F1054" t="s">
        <v>1409</v>
      </c>
    </row>
    <row r="1055" spans="1:6" ht="15">
      <c r="A1055">
        <v>1052</v>
      </c>
      <c r="B1055" t="s">
        <v>1407</v>
      </c>
      <c r="C1055">
        <v>0</v>
      </c>
      <c r="D1055">
        <v>0</v>
      </c>
      <c r="E1055" t="s">
        <v>1921</v>
      </c>
      <c r="F1055" t="s">
        <v>1409</v>
      </c>
    </row>
    <row r="1056" spans="1:6" ht="15">
      <c r="A1056">
        <v>1053</v>
      </c>
      <c r="B1056" t="s">
        <v>1407</v>
      </c>
      <c r="C1056">
        <v>0</v>
      </c>
      <c r="D1056">
        <v>0</v>
      </c>
      <c r="E1056" t="s">
        <v>1921</v>
      </c>
      <c r="F1056" t="s">
        <v>1409</v>
      </c>
    </row>
    <row r="1057" spans="1:6" ht="15">
      <c r="A1057">
        <v>1054</v>
      </c>
      <c r="B1057" t="s">
        <v>1407</v>
      </c>
      <c r="C1057">
        <v>0</v>
      </c>
      <c r="D1057">
        <v>0</v>
      </c>
      <c r="E1057" t="s">
        <v>1921</v>
      </c>
      <c r="F1057" t="s">
        <v>1409</v>
      </c>
    </row>
    <row r="1058" spans="1:6" ht="15">
      <c r="A1058">
        <v>1055</v>
      </c>
      <c r="B1058" t="s">
        <v>1407</v>
      </c>
      <c r="C1058">
        <v>0</v>
      </c>
      <c r="D1058">
        <v>0</v>
      </c>
      <c r="E1058" t="s">
        <v>1921</v>
      </c>
      <c r="F1058" t="s">
        <v>1409</v>
      </c>
    </row>
    <row r="1059" spans="1:6" ht="15">
      <c r="A1059">
        <v>1056</v>
      </c>
      <c r="B1059" t="s">
        <v>1407</v>
      </c>
      <c r="C1059">
        <v>0</v>
      </c>
      <c r="D1059">
        <v>0</v>
      </c>
      <c r="E1059" t="s">
        <v>1921</v>
      </c>
      <c r="F1059" t="s">
        <v>1409</v>
      </c>
    </row>
    <row r="1060" spans="1:6" ht="15">
      <c r="A1060">
        <v>1057</v>
      </c>
      <c r="B1060" t="s">
        <v>1407</v>
      </c>
      <c r="C1060">
        <v>0</v>
      </c>
      <c r="D1060">
        <v>0</v>
      </c>
      <c r="E1060" t="s">
        <v>1921</v>
      </c>
      <c r="F1060" t="s">
        <v>1409</v>
      </c>
    </row>
    <row r="1061" spans="1:6" ht="15">
      <c r="A1061">
        <v>1058</v>
      </c>
      <c r="B1061" t="s">
        <v>1407</v>
      </c>
      <c r="C1061">
        <v>0</v>
      </c>
      <c r="D1061">
        <v>0</v>
      </c>
      <c r="E1061" t="s">
        <v>1921</v>
      </c>
      <c r="F1061" t="s">
        <v>1409</v>
      </c>
    </row>
    <row r="1062" spans="1:6" ht="15">
      <c r="A1062">
        <v>1059</v>
      </c>
      <c r="B1062" t="s">
        <v>1407</v>
      </c>
      <c r="C1062">
        <v>0</v>
      </c>
      <c r="D1062">
        <v>0</v>
      </c>
      <c r="E1062" t="s">
        <v>1921</v>
      </c>
      <c r="F1062" t="s">
        <v>1409</v>
      </c>
    </row>
    <row r="1063" spans="1:6" ht="15">
      <c r="A1063">
        <v>1060</v>
      </c>
      <c r="B1063" t="s">
        <v>1407</v>
      </c>
      <c r="C1063">
        <v>0</v>
      </c>
      <c r="D1063">
        <v>0</v>
      </c>
      <c r="E1063" t="s">
        <v>1921</v>
      </c>
      <c r="F1063" t="s">
        <v>1409</v>
      </c>
    </row>
    <row r="1064" spans="1:6" ht="15">
      <c r="A1064">
        <v>1061</v>
      </c>
      <c r="B1064" t="s">
        <v>1407</v>
      </c>
      <c r="C1064">
        <v>0</v>
      </c>
      <c r="D1064">
        <v>0</v>
      </c>
      <c r="E1064" t="s">
        <v>1921</v>
      </c>
      <c r="F1064" t="s">
        <v>1409</v>
      </c>
    </row>
    <row r="1065" spans="1:6" ht="15">
      <c r="A1065">
        <v>1062</v>
      </c>
      <c r="B1065" t="s">
        <v>1407</v>
      </c>
      <c r="C1065">
        <v>0</v>
      </c>
      <c r="D1065">
        <v>0</v>
      </c>
      <c r="E1065" t="s">
        <v>1921</v>
      </c>
      <c r="F1065" t="s">
        <v>1409</v>
      </c>
    </row>
    <row r="1066" spans="1:6" ht="15">
      <c r="A1066">
        <v>1063</v>
      </c>
      <c r="B1066" t="s">
        <v>1407</v>
      </c>
      <c r="C1066">
        <v>0</v>
      </c>
      <c r="D1066">
        <v>0</v>
      </c>
      <c r="E1066" t="s">
        <v>1921</v>
      </c>
      <c r="F1066" t="s">
        <v>1409</v>
      </c>
    </row>
    <row r="1067" spans="1:6" ht="15">
      <c r="A1067">
        <v>1064</v>
      </c>
      <c r="B1067" t="s">
        <v>1407</v>
      </c>
      <c r="C1067">
        <v>0</v>
      </c>
      <c r="D1067">
        <v>0</v>
      </c>
      <c r="E1067" t="s">
        <v>1921</v>
      </c>
      <c r="F1067" t="s">
        <v>1409</v>
      </c>
    </row>
    <row r="1068" spans="1:6" ht="15">
      <c r="A1068">
        <v>1065</v>
      </c>
      <c r="B1068" t="s">
        <v>1407</v>
      </c>
      <c r="C1068">
        <v>0</v>
      </c>
      <c r="D1068">
        <v>0</v>
      </c>
      <c r="E1068" t="s">
        <v>1921</v>
      </c>
      <c r="F1068" t="s">
        <v>1409</v>
      </c>
    </row>
    <row r="1069" spans="1:6" ht="15">
      <c r="A1069">
        <v>1066</v>
      </c>
      <c r="B1069" t="s">
        <v>1407</v>
      </c>
      <c r="C1069">
        <v>0</v>
      </c>
      <c r="D1069">
        <v>0</v>
      </c>
      <c r="E1069" t="s">
        <v>1921</v>
      </c>
      <c r="F1069" t="s">
        <v>1409</v>
      </c>
    </row>
    <row r="1070" spans="1:6" ht="15">
      <c r="A1070">
        <v>1067</v>
      </c>
      <c r="B1070" t="s">
        <v>1407</v>
      </c>
      <c r="C1070">
        <v>0</v>
      </c>
      <c r="D1070">
        <v>0</v>
      </c>
      <c r="E1070" t="s">
        <v>1921</v>
      </c>
      <c r="F1070" t="s">
        <v>1409</v>
      </c>
    </row>
    <row r="1071" spans="1:6" ht="15">
      <c r="A1071">
        <v>1068</v>
      </c>
      <c r="B1071" t="s">
        <v>1407</v>
      </c>
      <c r="C1071">
        <v>0</v>
      </c>
      <c r="D1071">
        <v>0</v>
      </c>
      <c r="E1071" t="s">
        <v>1921</v>
      </c>
      <c r="F1071" t="s">
        <v>1409</v>
      </c>
    </row>
    <row r="1072" spans="1:6" ht="15">
      <c r="A1072">
        <v>1069</v>
      </c>
      <c r="B1072" t="s">
        <v>1407</v>
      </c>
      <c r="C1072">
        <v>0</v>
      </c>
      <c r="D1072">
        <v>0</v>
      </c>
      <c r="E1072" t="s">
        <v>1921</v>
      </c>
      <c r="F1072" t="s">
        <v>1409</v>
      </c>
    </row>
    <row r="1073" spans="1:6" ht="15">
      <c r="A1073">
        <v>1070</v>
      </c>
      <c r="B1073" t="s">
        <v>1407</v>
      </c>
      <c r="C1073">
        <v>0</v>
      </c>
      <c r="D1073">
        <v>0</v>
      </c>
      <c r="E1073" t="s">
        <v>1921</v>
      </c>
      <c r="F1073" t="s">
        <v>1409</v>
      </c>
    </row>
    <row r="1074" spans="1:6" ht="15">
      <c r="A1074">
        <v>1071</v>
      </c>
      <c r="B1074" t="s">
        <v>1407</v>
      </c>
      <c r="C1074">
        <v>0</v>
      </c>
      <c r="D1074">
        <v>0</v>
      </c>
      <c r="E1074" t="s">
        <v>1921</v>
      </c>
      <c r="F1074" t="s">
        <v>1409</v>
      </c>
    </row>
    <row r="1075" spans="1:6" ht="15">
      <c r="A1075">
        <v>1072</v>
      </c>
      <c r="B1075" t="s">
        <v>1407</v>
      </c>
      <c r="C1075">
        <v>0</v>
      </c>
      <c r="D1075">
        <v>0</v>
      </c>
      <c r="E1075" t="s">
        <v>1921</v>
      </c>
      <c r="F1075" t="s">
        <v>1409</v>
      </c>
    </row>
    <row r="1076" spans="1:6" ht="15">
      <c r="A1076">
        <v>1073</v>
      </c>
      <c r="B1076" t="s">
        <v>1407</v>
      </c>
      <c r="C1076">
        <v>0</v>
      </c>
      <c r="D1076">
        <v>0</v>
      </c>
      <c r="E1076" t="s">
        <v>1921</v>
      </c>
      <c r="F1076" t="s">
        <v>1409</v>
      </c>
    </row>
    <row r="1077" spans="1:6" ht="15">
      <c r="A1077">
        <v>1074</v>
      </c>
      <c r="B1077" t="s">
        <v>1407</v>
      </c>
      <c r="C1077">
        <v>0</v>
      </c>
      <c r="D1077">
        <v>0</v>
      </c>
      <c r="E1077" t="s">
        <v>1921</v>
      </c>
      <c r="F1077" t="s">
        <v>1409</v>
      </c>
    </row>
    <row r="1078" spans="1:6" ht="15">
      <c r="A1078">
        <v>1075</v>
      </c>
      <c r="B1078" t="s">
        <v>1407</v>
      </c>
      <c r="C1078">
        <v>0</v>
      </c>
      <c r="D1078">
        <v>0</v>
      </c>
      <c r="E1078" t="s">
        <v>1921</v>
      </c>
      <c r="F1078" t="s">
        <v>1409</v>
      </c>
    </row>
    <row r="1079" spans="1:6" ht="15">
      <c r="A1079">
        <v>1076</v>
      </c>
      <c r="B1079" t="s">
        <v>1407</v>
      </c>
      <c r="C1079">
        <v>0</v>
      </c>
      <c r="D1079">
        <v>0</v>
      </c>
      <c r="E1079" t="s">
        <v>1921</v>
      </c>
      <c r="F1079" t="s">
        <v>1409</v>
      </c>
    </row>
    <row r="1080" spans="1:6" ht="15">
      <c r="A1080">
        <v>1077</v>
      </c>
      <c r="B1080" t="s">
        <v>1407</v>
      </c>
      <c r="C1080">
        <v>0</v>
      </c>
      <c r="D1080">
        <v>0</v>
      </c>
      <c r="E1080" t="s">
        <v>1921</v>
      </c>
      <c r="F1080" t="s">
        <v>1409</v>
      </c>
    </row>
    <row r="1081" spans="1:6" ht="15">
      <c r="A1081">
        <v>1078</v>
      </c>
      <c r="B1081" t="s">
        <v>1407</v>
      </c>
      <c r="C1081">
        <v>0</v>
      </c>
      <c r="D1081">
        <v>0</v>
      </c>
      <c r="E1081" t="s">
        <v>1921</v>
      </c>
      <c r="F1081" t="s">
        <v>1409</v>
      </c>
    </row>
    <row r="1082" spans="1:6" ht="15">
      <c r="A1082">
        <v>1079</v>
      </c>
      <c r="B1082" t="s">
        <v>1407</v>
      </c>
      <c r="C1082">
        <v>0</v>
      </c>
      <c r="D1082">
        <v>0</v>
      </c>
      <c r="E1082" t="s">
        <v>1921</v>
      </c>
      <c r="F1082" t="s">
        <v>1409</v>
      </c>
    </row>
    <row r="1083" spans="1:6" ht="15">
      <c r="A1083">
        <v>1080</v>
      </c>
      <c r="B1083" t="s">
        <v>1407</v>
      </c>
      <c r="C1083">
        <v>0</v>
      </c>
      <c r="D1083">
        <v>0</v>
      </c>
      <c r="E1083" t="s">
        <v>1921</v>
      </c>
      <c r="F1083" t="s">
        <v>1409</v>
      </c>
    </row>
    <row r="1084" spans="1:6" ht="15">
      <c r="A1084">
        <v>1081</v>
      </c>
      <c r="B1084" t="s">
        <v>1407</v>
      </c>
      <c r="C1084">
        <v>0</v>
      </c>
      <c r="D1084">
        <v>0</v>
      </c>
      <c r="E1084" t="s">
        <v>1921</v>
      </c>
      <c r="F1084" t="s">
        <v>1409</v>
      </c>
    </row>
    <row r="1085" spans="1:6" ht="15">
      <c r="A1085">
        <v>1082</v>
      </c>
      <c r="B1085" t="s">
        <v>1407</v>
      </c>
      <c r="C1085">
        <v>0</v>
      </c>
      <c r="D1085">
        <v>0</v>
      </c>
      <c r="E1085" t="s">
        <v>1921</v>
      </c>
      <c r="F1085" t="s">
        <v>1409</v>
      </c>
    </row>
    <row r="1086" spans="1:6" ht="15">
      <c r="A1086">
        <v>1083</v>
      </c>
      <c r="B1086" t="s">
        <v>1407</v>
      </c>
      <c r="C1086">
        <v>0</v>
      </c>
      <c r="D1086">
        <v>0</v>
      </c>
      <c r="E1086" t="s">
        <v>1921</v>
      </c>
      <c r="F1086" t="s">
        <v>1409</v>
      </c>
    </row>
    <row r="1087" spans="1:6" ht="15">
      <c r="A1087">
        <v>1084</v>
      </c>
      <c r="B1087" t="s">
        <v>1407</v>
      </c>
      <c r="C1087">
        <v>0</v>
      </c>
      <c r="D1087">
        <v>0</v>
      </c>
      <c r="E1087" t="s">
        <v>1921</v>
      </c>
      <c r="F1087" t="s">
        <v>1409</v>
      </c>
    </row>
    <row r="1088" spans="1:6" ht="15">
      <c r="A1088">
        <v>1085</v>
      </c>
      <c r="B1088" t="s">
        <v>1407</v>
      </c>
      <c r="C1088">
        <v>0</v>
      </c>
      <c r="D1088">
        <v>0</v>
      </c>
      <c r="E1088" t="s">
        <v>1921</v>
      </c>
      <c r="F1088" t="s">
        <v>1409</v>
      </c>
    </row>
    <row r="1089" spans="1:6" ht="15">
      <c r="A1089">
        <v>1086</v>
      </c>
      <c r="B1089" t="s">
        <v>1407</v>
      </c>
      <c r="C1089">
        <v>0</v>
      </c>
      <c r="D1089">
        <v>0</v>
      </c>
      <c r="E1089" t="s">
        <v>1921</v>
      </c>
      <c r="F1089" t="s">
        <v>1409</v>
      </c>
    </row>
    <row r="1090" spans="1:6" ht="15">
      <c r="A1090">
        <v>1087</v>
      </c>
      <c r="B1090" t="s">
        <v>1407</v>
      </c>
      <c r="C1090">
        <v>0</v>
      </c>
      <c r="D1090">
        <v>0</v>
      </c>
      <c r="E1090" t="s">
        <v>1921</v>
      </c>
      <c r="F1090" t="s">
        <v>1409</v>
      </c>
    </row>
    <row r="1091" spans="1:6" ht="15">
      <c r="A1091">
        <v>1088</v>
      </c>
      <c r="B1091" t="s">
        <v>1407</v>
      </c>
      <c r="C1091">
        <v>0</v>
      </c>
      <c r="D1091">
        <v>0</v>
      </c>
      <c r="E1091" t="s">
        <v>1921</v>
      </c>
      <c r="F1091" t="s">
        <v>1409</v>
      </c>
    </row>
    <row r="1092" spans="1:6" ht="15">
      <c r="A1092">
        <v>1089</v>
      </c>
      <c r="B1092" t="s">
        <v>1407</v>
      </c>
      <c r="C1092">
        <v>0</v>
      </c>
      <c r="D1092">
        <v>0</v>
      </c>
      <c r="E1092" t="s">
        <v>1921</v>
      </c>
      <c r="F1092" t="s">
        <v>1409</v>
      </c>
    </row>
    <row r="1093" spans="1:6" ht="15">
      <c r="A1093">
        <v>1090</v>
      </c>
      <c r="B1093" t="s">
        <v>1407</v>
      </c>
      <c r="C1093">
        <v>0</v>
      </c>
      <c r="D1093">
        <v>0</v>
      </c>
      <c r="E1093" t="s">
        <v>1921</v>
      </c>
      <c r="F1093" t="s">
        <v>1409</v>
      </c>
    </row>
    <row r="1094" spans="1:6" ht="15">
      <c r="A1094">
        <v>1091</v>
      </c>
      <c r="B1094" t="s">
        <v>1407</v>
      </c>
      <c r="C1094">
        <v>0</v>
      </c>
      <c r="D1094">
        <v>0</v>
      </c>
      <c r="E1094" t="s">
        <v>1921</v>
      </c>
      <c r="F1094" t="s">
        <v>1409</v>
      </c>
    </row>
    <row r="1095" spans="1:6" ht="15">
      <c r="A1095">
        <v>1092</v>
      </c>
      <c r="B1095" t="s">
        <v>1407</v>
      </c>
      <c r="C1095">
        <v>0</v>
      </c>
      <c r="D1095">
        <v>0</v>
      </c>
      <c r="E1095" t="s">
        <v>1921</v>
      </c>
      <c r="F1095" t="s">
        <v>1409</v>
      </c>
    </row>
    <row r="1096" spans="1:6" ht="15">
      <c r="A1096">
        <v>1093</v>
      </c>
      <c r="B1096" t="s">
        <v>1407</v>
      </c>
      <c r="C1096">
        <v>0</v>
      </c>
      <c r="D1096">
        <v>0</v>
      </c>
      <c r="E1096" t="s">
        <v>1921</v>
      </c>
      <c r="F1096" t="s">
        <v>1409</v>
      </c>
    </row>
    <row r="1097" spans="1:6" ht="15">
      <c r="A1097">
        <v>1094</v>
      </c>
      <c r="B1097" t="s">
        <v>1407</v>
      </c>
      <c r="C1097">
        <v>0</v>
      </c>
      <c r="D1097">
        <v>0</v>
      </c>
      <c r="E1097" t="s">
        <v>1921</v>
      </c>
      <c r="F1097" t="s">
        <v>1409</v>
      </c>
    </row>
    <row r="1098" spans="1:6" ht="15">
      <c r="A1098">
        <v>1095</v>
      </c>
      <c r="B1098" t="s">
        <v>1407</v>
      </c>
      <c r="C1098">
        <v>0</v>
      </c>
      <c r="D1098">
        <v>0</v>
      </c>
      <c r="E1098" t="s">
        <v>1921</v>
      </c>
      <c r="F1098" t="s">
        <v>1409</v>
      </c>
    </row>
    <row r="1099" spans="1:6" ht="15">
      <c r="A1099">
        <v>1096</v>
      </c>
      <c r="B1099" t="s">
        <v>1407</v>
      </c>
      <c r="C1099">
        <v>0</v>
      </c>
      <c r="D1099">
        <v>0</v>
      </c>
      <c r="E1099" t="s">
        <v>1921</v>
      </c>
      <c r="F1099" t="s">
        <v>1409</v>
      </c>
    </row>
    <row r="1100" spans="1:6" ht="15">
      <c r="A1100">
        <v>1097</v>
      </c>
      <c r="B1100" t="s">
        <v>1407</v>
      </c>
      <c r="C1100">
        <v>0</v>
      </c>
      <c r="D1100">
        <v>0</v>
      </c>
      <c r="E1100" t="s">
        <v>1921</v>
      </c>
      <c r="F1100" t="s">
        <v>1409</v>
      </c>
    </row>
    <row r="1101" spans="1:6" ht="15">
      <c r="A1101">
        <v>1098</v>
      </c>
      <c r="B1101" t="s">
        <v>1407</v>
      </c>
      <c r="C1101">
        <v>0</v>
      </c>
      <c r="D1101">
        <v>0</v>
      </c>
      <c r="E1101" t="s">
        <v>1921</v>
      </c>
      <c r="F1101" t="s">
        <v>1409</v>
      </c>
    </row>
    <row r="1102" spans="1:6" ht="15">
      <c r="A1102">
        <v>1099</v>
      </c>
      <c r="B1102" t="s">
        <v>1407</v>
      </c>
      <c r="C1102">
        <v>0</v>
      </c>
      <c r="D1102">
        <v>0</v>
      </c>
      <c r="E1102" t="s">
        <v>1921</v>
      </c>
      <c r="F1102" t="s">
        <v>1409</v>
      </c>
    </row>
    <row r="1103" spans="1:6" ht="15">
      <c r="A1103">
        <v>1100</v>
      </c>
      <c r="B1103" t="s">
        <v>1407</v>
      </c>
      <c r="C1103">
        <v>0</v>
      </c>
      <c r="D1103">
        <v>0</v>
      </c>
      <c r="E1103" t="s">
        <v>1921</v>
      </c>
      <c r="F1103" t="s">
        <v>1409</v>
      </c>
    </row>
    <row r="1104" spans="1:6" ht="15">
      <c r="A1104">
        <v>1101</v>
      </c>
      <c r="B1104" t="s">
        <v>1407</v>
      </c>
      <c r="C1104">
        <v>0</v>
      </c>
      <c r="D1104">
        <v>0</v>
      </c>
      <c r="E1104" t="s">
        <v>1921</v>
      </c>
      <c r="F1104" t="s">
        <v>1409</v>
      </c>
    </row>
    <row r="1105" spans="1:6" ht="15">
      <c r="A1105">
        <v>1102</v>
      </c>
      <c r="B1105" t="s">
        <v>1407</v>
      </c>
      <c r="C1105">
        <v>0</v>
      </c>
      <c r="D1105">
        <v>0</v>
      </c>
      <c r="E1105" t="s">
        <v>1921</v>
      </c>
      <c r="F1105" t="s">
        <v>1409</v>
      </c>
    </row>
    <row r="1106" spans="1:6" ht="15">
      <c r="A1106">
        <v>1103</v>
      </c>
      <c r="B1106" t="s">
        <v>1407</v>
      </c>
      <c r="C1106">
        <v>0</v>
      </c>
      <c r="D1106">
        <v>0</v>
      </c>
      <c r="E1106" t="s">
        <v>1921</v>
      </c>
      <c r="F1106" t="s">
        <v>1409</v>
      </c>
    </row>
    <row r="1107" spans="1:6" ht="15">
      <c r="A1107">
        <v>1104</v>
      </c>
      <c r="B1107" t="s">
        <v>1407</v>
      </c>
      <c r="C1107">
        <v>0</v>
      </c>
      <c r="D1107">
        <v>0</v>
      </c>
      <c r="E1107" t="s">
        <v>1921</v>
      </c>
      <c r="F1107" t="s">
        <v>1409</v>
      </c>
    </row>
    <row r="1108" spans="1:6" ht="15">
      <c r="A1108">
        <v>1105</v>
      </c>
      <c r="B1108" t="s">
        <v>1407</v>
      </c>
      <c r="C1108">
        <v>0</v>
      </c>
      <c r="D1108">
        <v>0</v>
      </c>
      <c r="E1108" t="s">
        <v>1921</v>
      </c>
      <c r="F1108" t="s">
        <v>1409</v>
      </c>
    </row>
    <row r="1109" spans="1:6" ht="15">
      <c r="A1109">
        <v>1106</v>
      </c>
      <c r="B1109" t="s">
        <v>1407</v>
      </c>
      <c r="C1109">
        <v>0</v>
      </c>
      <c r="D1109">
        <v>0</v>
      </c>
      <c r="E1109" t="s">
        <v>1921</v>
      </c>
      <c r="F1109" t="s">
        <v>1409</v>
      </c>
    </row>
    <row r="1110" spans="1:6" ht="15">
      <c r="A1110">
        <v>1107</v>
      </c>
      <c r="B1110" t="s">
        <v>1407</v>
      </c>
      <c r="C1110">
        <v>0</v>
      </c>
      <c r="D1110">
        <v>0</v>
      </c>
      <c r="E1110" t="s">
        <v>1921</v>
      </c>
      <c r="F1110" t="s">
        <v>1409</v>
      </c>
    </row>
    <row r="1111" spans="1:6" ht="15">
      <c r="A1111">
        <v>1108</v>
      </c>
      <c r="B1111" t="s">
        <v>1407</v>
      </c>
      <c r="C1111">
        <v>0</v>
      </c>
      <c r="D1111">
        <v>0</v>
      </c>
      <c r="E1111" t="s">
        <v>1921</v>
      </c>
      <c r="F1111" t="s">
        <v>1409</v>
      </c>
    </row>
    <row r="1112" spans="1:6" ht="15">
      <c r="A1112">
        <v>1109</v>
      </c>
      <c r="B1112" t="s">
        <v>1407</v>
      </c>
      <c r="C1112">
        <v>0</v>
      </c>
      <c r="D1112">
        <v>0</v>
      </c>
      <c r="E1112" t="s">
        <v>1921</v>
      </c>
      <c r="F1112" t="s">
        <v>1409</v>
      </c>
    </row>
    <row r="1113" spans="1:6" ht="15">
      <c r="A1113">
        <v>1110</v>
      </c>
      <c r="B1113" t="s">
        <v>1407</v>
      </c>
      <c r="C1113">
        <v>0</v>
      </c>
      <c r="D1113">
        <v>0</v>
      </c>
      <c r="E1113" t="s">
        <v>1921</v>
      </c>
      <c r="F1113" t="s">
        <v>1409</v>
      </c>
    </row>
    <row r="1114" spans="1:6" ht="15">
      <c r="A1114">
        <v>1111</v>
      </c>
      <c r="B1114" t="s">
        <v>1407</v>
      </c>
      <c r="C1114">
        <v>0</v>
      </c>
      <c r="D1114">
        <v>0</v>
      </c>
      <c r="E1114" t="s">
        <v>1921</v>
      </c>
      <c r="F1114" t="s">
        <v>1409</v>
      </c>
    </row>
    <row r="1115" spans="1:6" ht="15">
      <c r="A1115">
        <v>1112</v>
      </c>
      <c r="B1115" t="s">
        <v>1407</v>
      </c>
      <c r="C1115">
        <v>0</v>
      </c>
      <c r="D1115">
        <v>0</v>
      </c>
      <c r="E1115" t="s">
        <v>1921</v>
      </c>
      <c r="F1115" t="s">
        <v>1409</v>
      </c>
    </row>
    <row r="1116" spans="1:6" ht="15">
      <c r="A1116">
        <v>1113</v>
      </c>
      <c r="B1116" t="s">
        <v>1407</v>
      </c>
      <c r="C1116">
        <v>0</v>
      </c>
      <c r="D1116">
        <v>0</v>
      </c>
      <c r="E1116" t="s">
        <v>1921</v>
      </c>
      <c r="F1116" t="s">
        <v>1409</v>
      </c>
    </row>
    <row r="1117" spans="1:6" ht="15">
      <c r="A1117">
        <v>1114</v>
      </c>
      <c r="B1117" t="s">
        <v>1407</v>
      </c>
      <c r="C1117">
        <v>0</v>
      </c>
      <c r="D1117">
        <v>0</v>
      </c>
      <c r="E1117" t="s">
        <v>1921</v>
      </c>
      <c r="F1117" t="s">
        <v>1409</v>
      </c>
    </row>
    <row r="1118" spans="1:6" ht="15">
      <c r="A1118">
        <v>1115</v>
      </c>
      <c r="B1118" t="s">
        <v>1407</v>
      </c>
      <c r="C1118">
        <v>0</v>
      </c>
      <c r="D1118">
        <v>0</v>
      </c>
      <c r="E1118" t="s">
        <v>1921</v>
      </c>
      <c r="F1118" t="s">
        <v>1409</v>
      </c>
    </row>
    <row r="1119" spans="1:6" ht="15">
      <c r="A1119">
        <v>1116</v>
      </c>
      <c r="B1119" t="s">
        <v>1407</v>
      </c>
      <c r="C1119">
        <v>0</v>
      </c>
      <c r="D1119">
        <v>0</v>
      </c>
      <c r="E1119" t="s">
        <v>1921</v>
      </c>
      <c r="F1119" t="s">
        <v>1409</v>
      </c>
    </row>
    <row r="1120" spans="1:6" ht="15">
      <c r="A1120">
        <v>1117</v>
      </c>
      <c r="B1120" t="s">
        <v>1407</v>
      </c>
      <c r="C1120">
        <v>0</v>
      </c>
      <c r="D1120">
        <v>0</v>
      </c>
      <c r="E1120" t="s">
        <v>1921</v>
      </c>
      <c r="F1120" t="s">
        <v>1409</v>
      </c>
    </row>
    <row r="1121" spans="1:6" ht="15">
      <c r="A1121">
        <v>1118</v>
      </c>
      <c r="B1121" t="s">
        <v>1407</v>
      </c>
      <c r="C1121">
        <v>0</v>
      </c>
      <c r="D1121">
        <v>0</v>
      </c>
      <c r="E1121" t="s">
        <v>1921</v>
      </c>
      <c r="F1121" t="s">
        <v>1409</v>
      </c>
    </row>
    <row r="1122" spans="1:6" ht="15">
      <c r="A1122">
        <v>1119</v>
      </c>
      <c r="B1122" t="s">
        <v>1407</v>
      </c>
      <c r="C1122">
        <v>0</v>
      </c>
      <c r="D1122">
        <v>0</v>
      </c>
      <c r="E1122" t="s">
        <v>1921</v>
      </c>
      <c r="F1122" t="s">
        <v>1409</v>
      </c>
    </row>
    <row r="1123" spans="1:6" ht="15">
      <c r="A1123">
        <v>1120</v>
      </c>
      <c r="B1123" t="s">
        <v>1407</v>
      </c>
      <c r="C1123">
        <v>0</v>
      </c>
      <c r="D1123">
        <v>0</v>
      </c>
      <c r="E1123" t="s">
        <v>1921</v>
      </c>
      <c r="F1123" t="s">
        <v>1409</v>
      </c>
    </row>
    <row r="1124" spans="1:6" ht="15">
      <c r="A1124">
        <v>1121</v>
      </c>
      <c r="B1124" t="s">
        <v>1407</v>
      </c>
      <c r="C1124">
        <v>0</v>
      </c>
      <c r="D1124">
        <v>0</v>
      </c>
      <c r="E1124" t="s">
        <v>1921</v>
      </c>
      <c r="F1124" t="s">
        <v>1409</v>
      </c>
    </row>
    <row r="1125" spans="1:6" ht="15">
      <c r="A1125">
        <v>1122</v>
      </c>
      <c r="B1125" t="s">
        <v>1407</v>
      </c>
      <c r="C1125">
        <v>0</v>
      </c>
      <c r="D1125">
        <v>0</v>
      </c>
      <c r="E1125" t="s">
        <v>1921</v>
      </c>
      <c r="F1125" t="s">
        <v>1409</v>
      </c>
    </row>
    <row r="1126" spans="1:6" ht="15">
      <c r="A1126">
        <v>1123</v>
      </c>
      <c r="B1126" t="s">
        <v>1407</v>
      </c>
      <c r="C1126">
        <v>0</v>
      </c>
      <c r="D1126">
        <v>0</v>
      </c>
      <c r="E1126" t="s">
        <v>1921</v>
      </c>
      <c r="F1126" t="s">
        <v>1409</v>
      </c>
    </row>
    <row r="1127" spans="1:6" ht="15">
      <c r="A1127">
        <v>1124</v>
      </c>
      <c r="B1127" t="s">
        <v>1407</v>
      </c>
      <c r="C1127">
        <v>0</v>
      </c>
      <c r="D1127">
        <v>0</v>
      </c>
      <c r="E1127" t="s">
        <v>1921</v>
      </c>
      <c r="F1127" t="s">
        <v>1409</v>
      </c>
    </row>
    <row r="1128" spans="1:6" ht="15">
      <c r="A1128">
        <v>1125</v>
      </c>
      <c r="B1128" t="s">
        <v>1407</v>
      </c>
      <c r="C1128">
        <v>0</v>
      </c>
      <c r="D1128">
        <v>0</v>
      </c>
      <c r="E1128" t="s">
        <v>1921</v>
      </c>
      <c r="F1128" t="s">
        <v>1409</v>
      </c>
    </row>
    <row r="1129" spans="1:6" ht="15">
      <c r="A1129">
        <v>1126</v>
      </c>
      <c r="B1129" t="s">
        <v>1407</v>
      </c>
      <c r="C1129">
        <v>0</v>
      </c>
      <c r="D1129">
        <v>0</v>
      </c>
      <c r="E1129" t="s">
        <v>1921</v>
      </c>
      <c r="F1129" t="s">
        <v>1409</v>
      </c>
    </row>
    <row r="1130" spans="1:6" ht="15">
      <c r="A1130">
        <v>1127</v>
      </c>
      <c r="B1130" t="s">
        <v>1407</v>
      </c>
      <c r="C1130">
        <v>0</v>
      </c>
      <c r="D1130">
        <v>0</v>
      </c>
      <c r="E1130" t="s">
        <v>1921</v>
      </c>
      <c r="F1130" t="s">
        <v>1409</v>
      </c>
    </row>
    <row r="1131" spans="1:6" ht="15">
      <c r="A1131">
        <v>1128</v>
      </c>
      <c r="B1131" t="s">
        <v>1407</v>
      </c>
      <c r="C1131">
        <v>0</v>
      </c>
      <c r="D1131">
        <v>0</v>
      </c>
      <c r="E1131" t="s">
        <v>1921</v>
      </c>
      <c r="F1131" t="s">
        <v>1409</v>
      </c>
    </row>
    <row r="1132" spans="1:6" ht="15">
      <c r="A1132">
        <v>1129</v>
      </c>
      <c r="B1132" t="s">
        <v>1407</v>
      </c>
      <c r="C1132">
        <v>0</v>
      </c>
      <c r="D1132">
        <v>0</v>
      </c>
      <c r="E1132" t="s">
        <v>1921</v>
      </c>
      <c r="F1132" t="s">
        <v>1409</v>
      </c>
    </row>
    <row r="1133" spans="1:6" ht="15">
      <c r="A1133">
        <v>1130</v>
      </c>
      <c r="B1133" t="s">
        <v>1407</v>
      </c>
      <c r="C1133">
        <v>0</v>
      </c>
      <c r="D1133">
        <v>0</v>
      </c>
      <c r="E1133" t="s">
        <v>1921</v>
      </c>
      <c r="F1133" t="s">
        <v>1409</v>
      </c>
    </row>
    <row r="1134" spans="1:6" ht="15">
      <c r="A1134">
        <v>1131</v>
      </c>
      <c r="B1134" t="s">
        <v>1407</v>
      </c>
      <c r="C1134">
        <v>0</v>
      </c>
      <c r="D1134">
        <v>0</v>
      </c>
      <c r="E1134" t="s">
        <v>1921</v>
      </c>
      <c r="F1134" t="s">
        <v>1409</v>
      </c>
    </row>
    <row r="1135" spans="1:6" ht="15">
      <c r="A1135">
        <v>1132</v>
      </c>
      <c r="B1135" t="s">
        <v>1407</v>
      </c>
      <c r="C1135">
        <v>0</v>
      </c>
      <c r="D1135">
        <v>0</v>
      </c>
      <c r="E1135" t="s">
        <v>1921</v>
      </c>
      <c r="F1135" t="s">
        <v>1409</v>
      </c>
    </row>
    <row r="1136" spans="1:6" ht="15">
      <c r="A1136">
        <v>1133</v>
      </c>
      <c r="B1136" t="s">
        <v>1407</v>
      </c>
      <c r="C1136">
        <v>0</v>
      </c>
      <c r="D1136">
        <v>0</v>
      </c>
      <c r="E1136" t="s">
        <v>1921</v>
      </c>
      <c r="F1136" t="s">
        <v>1409</v>
      </c>
    </row>
    <row r="1137" spans="1:6" ht="15">
      <c r="A1137">
        <v>1134</v>
      </c>
      <c r="B1137" t="s">
        <v>1407</v>
      </c>
      <c r="C1137">
        <v>0</v>
      </c>
      <c r="D1137">
        <v>0</v>
      </c>
      <c r="E1137" t="s">
        <v>1921</v>
      </c>
      <c r="F1137" t="s">
        <v>1409</v>
      </c>
    </row>
    <row r="1138" spans="1:6" ht="15">
      <c r="A1138">
        <v>1135</v>
      </c>
      <c r="B1138" t="s">
        <v>1407</v>
      </c>
      <c r="C1138">
        <v>0</v>
      </c>
      <c r="D1138">
        <v>0</v>
      </c>
      <c r="E1138" t="s">
        <v>1921</v>
      </c>
      <c r="F1138" t="s">
        <v>1409</v>
      </c>
    </row>
    <row r="1139" spans="1:6" ht="15">
      <c r="A1139">
        <v>1136</v>
      </c>
      <c r="B1139" t="s">
        <v>1407</v>
      </c>
      <c r="C1139">
        <v>0</v>
      </c>
      <c r="D1139">
        <v>0</v>
      </c>
      <c r="E1139" t="s">
        <v>1921</v>
      </c>
      <c r="F1139" t="s">
        <v>1409</v>
      </c>
    </row>
    <row r="1140" spans="1:6" ht="15">
      <c r="A1140">
        <v>1137</v>
      </c>
      <c r="B1140" t="s">
        <v>1407</v>
      </c>
      <c r="C1140">
        <v>0</v>
      </c>
      <c r="D1140">
        <v>0</v>
      </c>
      <c r="E1140" t="s">
        <v>1921</v>
      </c>
      <c r="F1140" t="s">
        <v>1409</v>
      </c>
    </row>
    <row r="1141" spans="1:6" ht="15">
      <c r="A1141">
        <v>1138</v>
      </c>
      <c r="B1141" t="s">
        <v>1407</v>
      </c>
      <c r="C1141">
        <v>0</v>
      </c>
      <c r="D1141">
        <v>0</v>
      </c>
      <c r="E1141" t="s">
        <v>1921</v>
      </c>
      <c r="F1141" t="s">
        <v>1409</v>
      </c>
    </row>
    <row r="1142" spans="1:6" ht="15">
      <c r="A1142">
        <v>1139</v>
      </c>
      <c r="B1142" t="s">
        <v>1407</v>
      </c>
      <c r="C1142">
        <v>0</v>
      </c>
      <c r="D1142">
        <v>0</v>
      </c>
      <c r="E1142" t="s">
        <v>1921</v>
      </c>
      <c r="F1142" t="s">
        <v>1409</v>
      </c>
    </row>
    <row r="1143" spans="1:6" ht="15">
      <c r="A1143">
        <v>1140</v>
      </c>
      <c r="B1143" t="s">
        <v>1407</v>
      </c>
      <c r="C1143">
        <v>0</v>
      </c>
      <c r="D1143">
        <v>0</v>
      </c>
      <c r="E1143" t="s">
        <v>1921</v>
      </c>
      <c r="F1143" t="s">
        <v>1409</v>
      </c>
    </row>
    <row r="1144" spans="1:6" ht="15">
      <c r="A1144">
        <v>1141</v>
      </c>
      <c r="B1144" t="s">
        <v>1407</v>
      </c>
      <c r="C1144">
        <v>0</v>
      </c>
      <c r="D1144">
        <v>0</v>
      </c>
      <c r="E1144" t="s">
        <v>1921</v>
      </c>
      <c r="F1144" t="s">
        <v>1409</v>
      </c>
    </row>
    <row r="1145" spans="1:6" ht="15">
      <c r="A1145">
        <v>1142</v>
      </c>
      <c r="B1145" t="s">
        <v>1407</v>
      </c>
      <c r="C1145">
        <v>0</v>
      </c>
      <c r="D1145">
        <v>0</v>
      </c>
      <c r="E1145" t="s">
        <v>1921</v>
      </c>
      <c r="F1145" t="s">
        <v>1409</v>
      </c>
    </row>
    <row r="1146" spans="1:6" ht="15">
      <c r="A1146">
        <v>1143</v>
      </c>
      <c r="B1146" t="s">
        <v>1407</v>
      </c>
      <c r="C1146">
        <v>0</v>
      </c>
      <c r="D1146">
        <v>0</v>
      </c>
      <c r="E1146" t="s">
        <v>1921</v>
      </c>
      <c r="F1146" t="s">
        <v>1409</v>
      </c>
    </row>
    <row r="1147" spans="1:6" ht="15">
      <c r="A1147">
        <v>1144</v>
      </c>
      <c r="B1147" t="s">
        <v>1407</v>
      </c>
      <c r="C1147">
        <v>0</v>
      </c>
      <c r="D1147">
        <v>0</v>
      </c>
      <c r="E1147" t="s">
        <v>1921</v>
      </c>
      <c r="F1147" t="s">
        <v>1409</v>
      </c>
    </row>
    <row r="1148" spans="1:6" ht="15">
      <c r="A1148">
        <v>1145</v>
      </c>
      <c r="B1148" t="s">
        <v>1407</v>
      </c>
      <c r="C1148">
        <v>0</v>
      </c>
      <c r="D1148">
        <v>0</v>
      </c>
      <c r="E1148" t="s">
        <v>1921</v>
      </c>
      <c r="F1148" t="s">
        <v>1409</v>
      </c>
    </row>
    <row r="1149" spans="1:6" ht="15">
      <c r="A1149">
        <v>1146</v>
      </c>
      <c r="B1149" t="s">
        <v>1407</v>
      </c>
      <c r="C1149">
        <v>0</v>
      </c>
      <c r="D1149">
        <v>0</v>
      </c>
      <c r="E1149" t="s">
        <v>1921</v>
      </c>
      <c r="F1149" t="s">
        <v>1409</v>
      </c>
    </row>
    <row r="1150" spans="1:6" ht="15">
      <c r="A1150">
        <v>1147</v>
      </c>
      <c r="B1150" t="s">
        <v>1407</v>
      </c>
      <c r="C1150">
        <v>0</v>
      </c>
      <c r="D1150">
        <v>0</v>
      </c>
      <c r="E1150" t="s">
        <v>1921</v>
      </c>
      <c r="F1150" t="s">
        <v>1409</v>
      </c>
    </row>
    <row r="1151" spans="1:6" ht="15">
      <c r="A1151">
        <v>1148</v>
      </c>
      <c r="B1151" t="s">
        <v>1407</v>
      </c>
      <c r="C1151">
        <v>0</v>
      </c>
      <c r="D1151">
        <v>0</v>
      </c>
      <c r="E1151" t="s">
        <v>1921</v>
      </c>
      <c r="F1151" t="s">
        <v>1409</v>
      </c>
    </row>
    <row r="1152" spans="1:6" ht="15">
      <c r="A1152">
        <v>1149</v>
      </c>
      <c r="B1152" t="s">
        <v>1407</v>
      </c>
      <c r="C1152">
        <v>0</v>
      </c>
      <c r="D1152">
        <v>0</v>
      </c>
      <c r="E1152" t="s">
        <v>1921</v>
      </c>
      <c r="F1152" t="s">
        <v>1409</v>
      </c>
    </row>
    <row r="1153" spans="1:6" ht="15">
      <c r="A1153">
        <v>1150</v>
      </c>
      <c r="B1153" t="s">
        <v>1407</v>
      </c>
      <c r="C1153">
        <v>0</v>
      </c>
      <c r="D1153">
        <v>0</v>
      </c>
      <c r="E1153" t="s">
        <v>1921</v>
      </c>
      <c r="F1153" t="s">
        <v>1409</v>
      </c>
    </row>
    <row r="1154" spans="1:6" ht="15">
      <c r="A1154">
        <v>1151</v>
      </c>
      <c r="B1154" t="s">
        <v>1407</v>
      </c>
      <c r="C1154">
        <v>0</v>
      </c>
      <c r="D1154">
        <v>0</v>
      </c>
      <c r="E1154" t="s">
        <v>1921</v>
      </c>
      <c r="F1154" t="s">
        <v>1409</v>
      </c>
    </row>
    <row r="1155" spans="1:6" ht="15">
      <c r="A1155">
        <v>1152</v>
      </c>
      <c r="B1155" t="s">
        <v>1407</v>
      </c>
      <c r="C1155">
        <v>0</v>
      </c>
      <c r="D1155">
        <v>0</v>
      </c>
      <c r="E1155" t="s">
        <v>1921</v>
      </c>
      <c r="F1155" t="s">
        <v>1409</v>
      </c>
    </row>
    <row r="1156" spans="1:6" ht="15">
      <c r="A1156">
        <v>1153</v>
      </c>
      <c r="B1156" t="s">
        <v>1407</v>
      </c>
      <c r="C1156">
        <v>0</v>
      </c>
      <c r="D1156">
        <v>0</v>
      </c>
      <c r="E1156" t="s">
        <v>1921</v>
      </c>
      <c r="F1156" t="s">
        <v>1409</v>
      </c>
    </row>
    <row r="1157" spans="1:6" ht="15">
      <c r="A1157">
        <v>1154</v>
      </c>
      <c r="B1157" t="s">
        <v>1407</v>
      </c>
      <c r="C1157">
        <v>0</v>
      </c>
      <c r="D1157">
        <v>0</v>
      </c>
      <c r="E1157" t="s">
        <v>1921</v>
      </c>
      <c r="F1157" t="s">
        <v>1409</v>
      </c>
    </row>
    <row r="1158" spans="1:6" ht="15">
      <c r="A1158">
        <v>1155</v>
      </c>
      <c r="B1158" t="s">
        <v>1407</v>
      </c>
      <c r="C1158">
        <v>0</v>
      </c>
      <c r="D1158">
        <v>0</v>
      </c>
      <c r="E1158" t="s">
        <v>1921</v>
      </c>
      <c r="F1158" t="s">
        <v>1409</v>
      </c>
    </row>
    <row r="1159" spans="1:6" ht="15">
      <c r="A1159">
        <v>1156</v>
      </c>
      <c r="B1159" t="s">
        <v>1407</v>
      </c>
      <c r="C1159">
        <v>0</v>
      </c>
      <c r="D1159">
        <v>0</v>
      </c>
      <c r="E1159" t="s">
        <v>1921</v>
      </c>
      <c r="F1159" t="s">
        <v>1409</v>
      </c>
    </row>
    <row r="1160" spans="1:6" ht="15">
      <c r="A1160">
        <v>1157</v>
      </c>
      <c r="B1160" t="s">
        <v>1407</v>
      </c>
      <c r="C1160">
        <v>0</v>
      </c>
      <c r="D1160">
        <v>0</v>
      </c>
      <c r="E1160" t="s">
        <v>1921</v>
      </c>
      <c r="F1160" t="s">
        <v>1409</v>
      </c>
    </row>
    <row r="1161" spans="1:6" ht="15">
      <c r="A1161">
        <v>1158</v>
      </c>
      <c r="B1161" t="s">
        <v>1407</v>
      </c>
      <c r="C1161">
        <v>0</v>
      </c>
      <c r="D1161">
        <v>0</v>
      </c>
      <c r="E1161" t="s">
        <v>1921</v>
      </c>
      <c r="F1161" t="s">
        <v>1409</v>
      </c>
    </row>
    <row r="1162" spans="1:6" ht="15">
      <c r="A1162">
        <v>1159</v>
      </c>
      <c r="B1162" t="s">
        <v>1407</v>
      </c>
      <c r="C1162">
        <v>0</v>
      </c>
      <c r="D1162">
        <v>0</v>
      </c>
      <c r="E1162" t="s">
        <v>1921</v>
      </c>
      <c r="F1162" t="s">
        <v>1409</v>
      </c>
    </row>
    <row r="1163" spans="1:6" ht="15">
      <c r="A1163">
        <v>1160</v>
      </c>
      <c r="B1163" t="s">
        <v>1407</v>
      </c>
      <c r="C1163">
        <v>0</v>
      </c>
      <c r="D1163">
        <v>0</v>
      </c>
      <c r="E1163" t="s">
        <v>1921</v>
      </c>
      <c r="F1163" t="s">
        <v>1409</v>
      </c>
    </row>
    <row r="1164" spans="1:6" ht="15">
      <c r="A1164">
        <v>1161</v>
      </c>
      <c r="B1164" t="s">
        <v>1407</v>
      </c>
      <c r="C1164">
        <v>0</v>
      </c>
      <c r="D1164">
        <v>0</v>
      </c>
      <c r="E1164" t="s">
        <v>1921</v>
      </c>
      <c r="F1164" t="s">
        <v>1409</v>
      </c>
    </row>
    <row r="1165" spans="1:6" ht="15">
      <c r="A1165">
        <v>1162</v>
      </c>
      <c r="B1165" t="s">
        <v>1407</v>
      </c>
      <c r="C1165">
        <v>0</v>
      </c>
      <c r="D1165">
        <v>0</v>
      </c>
      <c r="E1165" t="s">
        <v>1921</v>
      </c>
      <c r="F1165" t="s">
        <v>1409</v>
      </c>
    </row>
    <row r="1166" spans="1:6" ht="15">
      <c r="A1166">
        <v>1163</v>
      </c>
      <c r="B1166" t="s">
        <v>1407</v>
      </c>
      <c r="C1166">
        <v>0</v>
      </c>
      <c r="D1166">
        <v>0</v>
      </c>
      <c r="E1166" t="s">
        <v>1921</v>
      </c>
      <c r="F1166" t="s">
        <v>1409</v>
      </c>
    </row>
    <row r="1167" spans="1:6" ht="15">
      <c r="A1167">
        <v>1164</v>
      </c>
      <c r="B1167" t="s">
        <v>1407</v>
      </c>
      <c r="C1167">
        <v>0</v>
      </c>
      <c r="D1167">
        <v>0</v>
      </c>
      <c r="E1167" t="s">
        <v>1921</v>
      </c>
      <c r="F1167" t="s">
        <v>1409</v>
      </c>
    </row>
    <row r="1168" spans="1:6" ht="15">
      <c r="A1168">
        <v>1165</v>
      </c>
      <c r="B1168" t="s">
        <v>1407</v>
      </c>
      <c r="C1168">
        <v>0</v>
      </c>
      <c r="D1168">
        <v>0</v>
      </c>
      <c r="E1168" t="s">
        <v>1921</v>
      </c>
      <c r="F1168" t="s">
        <v>1409</v>
      </c>
    </row>
    <row r="1169" spans="1:6" ht="15">
      <c r="A1169">
        <v>1166</v>
      </c>
      <c r="B1169" t="s">
        <v>1407</v>
      </c>
      <c r="C1169">
        <v>0</v>
      </c>
      <c r="D1169">
        <v>0</v>
      </c>
      <c r="E1169" t="s">
        <v>1921</v>
      </c>
      <c r="F1169" t="s">
        <v>1409</v>
      </c>
    </row>
    <row r="1170" spans="1:6" ht="15">
      <c r="A1170">
        <v>1167</v>
      </c>
      <c r="B1170" t="s">
        <v>1407</v>
      </c>
      <c r="C1170">
        <v>0</v>
      </c>
      <c r="D1170">
        <v>0</v>
      </c>
      <c r="E1170" t="s">
        <v>1921</v>
      </c>
      <c r="F1170" t="s">
        <v>1409</v>
      </c>
    </row>
    <row r="1171" spans="1:6" ht="15">
      <c r="A1171">
        <v>1168</v>
      </c>
      <c r="B1171" t="s">
        <v>1407</v>
      </c>
      <c r="C1171">
        <v>0</v>
      </c>
      <c r="D1171">
        <v>0</v>
      </c>
      <c r="E1171" t="s">
        <v>1921</v>
      </c>
      <c r="F1171" t="s">
        <v>1409</v>
      </c>
    </row>
    <row r="1172" spans="1:6" ht="15">
      <c r="A1172">
        <v>1169</v>
      </c>
      <c r="B1172" t="s">
        <v>1407</v>
      </c>
      <c r="C1172">
        <v>105.07</v>
      </c>
      <c r="D1172">
        <v>105.07</v>
      </c>
      <c r="E1172" t="s">
        <v>1921</v>
      </c>
      <c r="F1172" t="s">
        <v>1409</v>
      </c>
    </row>
    <row r="1173" spans="1:6" ht="15">
      <c r="A1173">
        <v>1170</v>
      </c>
      <c r="B1173" t="s">
        <v>1407</v>
      </c>
      <c r="C1173">
        <v>105.07</v>
      </c>
      <c r="D1173">
        <v>105.07</v>
      </c>
      <c r="E1173" t="s">
        <v>1921</v>
      </c>
      <c r="F1173" t="s">
        <v>1409</v>
      </c>
    </row>
    <row r="1174" spans="1:6" ht="15">
      <c r="A1174">
        <v>1171</v>
      </c>
      <c r="B1174" t="s">
        <v>1407</v>
      </c>
      <c r="C1174">
        <v>105.07</v>
      </c>
      <c r="D1174">
        <v>105.07</v>
      </c>
      <c r="E1174" t="s">
        <v>1921</v>
      </c>
      <c r="F1174" t="s">
        <v>1409</v>
      </c>
    </row>
    <row r="1175" spans="1:6" ht="15">
      <c r="A1175">
        <v>1172</v>
      </c>
      <c r="B1175" t="s">
        <v>1407</v>
      </c>
      <c r="C1175">
        <v>105.07</v>
      </c>
      <c r="D1175">
        <v>105.07</v>
      </c>
      <c r="E1175" t="s">
        <v>1921</v>
      </c>
      <c r="F1175" t="s">
        <v>1409</v>
      </c>
    </row>
    <row r="1176" spans="1:6" ht="15">
      <c r="A1176">
        <v>1173</v>
      </c>
      <c r="B1176" t="s">
        <v>1407</v>
      </c>
      <c r="C1176">
        <v>105.07</v>
      </c>
      <c r="D1176">
        <v>105.07</v>
      </c>
      <c r="E1176" t="s">
        <v>1921</v>
      </c>
      <c r="F1176" t="s">
        <v>1409</v>
      </c>
    </row>
    <row r="1177" spans="1:6" ht="15">
      <c r="A1177">
        <v>1174</v>
      </c>
      <c r="B1177" t="s">
        <v>1407</v>
      </c>
      <c r="C1177">
        <v>105.07</v>
      </c>
      <c r="D1177">
        <v>105.07</v>
      </c>
      <c r="E1177" t="s">
        <v>1921</v>
      </c>
      <c r="F1177" t="s">
        <v>1409</v>
      </c>
    </row>
    <row r="1178" spans="1:6" ht="15">
      <c r="A1178">
        <v>1175</v>
      </c>
      <c r="B1178" t="s">
        <v>1407</v>
      </c>
      <c r="C1178">
        <v>223.22</v>
      </c>
      <c r="D1178">
        <v>223.22</v>
      </c>
      <c r="E1178" t="s">
        <v>1921</v>
      </c>
      <c r="F1178" t="s">
        <v>1409</v>
      </c>
    </row>
    <row r="1179" spans="1:6" ht="15">
      <c r="A1179">
        <v>1176</v>
      </c>
      <c r="B1179" t="s">
        <v>1407</v>
      </c>
      <c r="C1179">
        <v>189.13</v>
      </c>
      <c r="D1179">
        <v>189.13</v>
      </c>
      <c r="E1179" t="s">
        <v>1921</v>
      </c>
      <c r="F1179" t="s">
        <v>1409</v>
      </c>
    </row>
    <row r="1180" spans="1:6" ht="15">
      <c r="A1180">
        <v>1177</v>
      </c>
      <c r="B1180" t="s">
        <v>1407</v>
      </c>
      <c r="C1180">
        <v>189.13</v>
      </c>
      <c r="D1180">
        <v>189.13</v>
      </c>
      <c r="E1180" t="s">
        <v>1921</v>
      </c>
      <c r="F1180" t="s">
        <v>1409</v>
      </c>
    </row>
    <row r="1181" spans="1:6" ht="15">
      <c r="A1181">
        <v>1178</v>
      </c>
      <c r="B1181" t="s">
        <v>1407</v>
      </c>
      <c r="C1181">
        <v>189.13</v>
      </c>
      <c r="D1181">
        <v>189.13</v>
      </c>
      <c r="E1181" t="s">
        <v>1921</v>
      </c>
      <c r="F1181" t="s">
        <v>1409</v>
      </c>
    </row>
    <row r="1182" spans="1:6" ht="15">
      <c r="A1182">
        <v>1179</v>
      </c>
      <c r="B1182" t="s">
        <v>1407</v>
      </c>
      <c r="C1182">
        <v>189.13</v>
      </c>
      <c r="D1182">
        <v>189.13</v>
      </c>
      <c r="E1182" t="s">
        <v>1921</v>
      </c>
      <c r="F1182" t="s">
        <v>1409</v>
      </c>
    </row>
    <row r="1183" spans="1:6" ht="15">
      <c r="A1183">
        <v>1180</v>
      </c>
      <c r="B1183" t="s">
        <v>1407</v>
      </c>
      <c r="C1183">
        <v>189.13</v>
      </c>
      <c r="D1183">
        <v>189.13</v>
      </c>
      <c r="E1183" t="s">
        <v>1921</v>
      </c>
      <c r="F1183" t="s">
        <v>1409</v>
      </c>
    </row>
    <row r="1184" spans="1:6" ht="15">
      <c r="A1184">
        <v>1181</v>
      </c>
      <c r="B1184" t="s">
        <v>1407</v>
      </c>
      <c r="C1184">
        <v>189.13</v>
      </c>
      <c r="D1184">
        <v>189.13</v>
      </c>
      <c r="E1184" t="s">
        <v>1921</v>
      </c>
      <c r="F1184" t="s">
        <v>1409</v>
      </c>
    </row>
    <row r="1185" spans="1:6" ht="15">
      <c r="A1185">
        <v>1182</v>
      </c>
      <c r="B1185" t="s">
        <v>1407</v>
      </c>
      <c r="C1185">
        <v>189.13</v>
      </c>
      <c r="D1185">
        <v>189.13</v>
      </c>
      <c r="E1185" t="s">
        <v>1921</v>
      </c>
      <c r="F1185" t="s">
        <v>1409</v>
      </c>
    </row>
    <row r="1186" spans="1:6" ht="15">
      <c r="A1186">
        <v>1183</v>
      </c>
      <c r="B1186" t="s">
        <v>1407</v>
      </c>
      <c r="C1186">
        <v>223.22</v>
      </c>
      <c r="D1186">
        <v>223.22</v>
      </c>
      <c r="E1186" t="s">
        <v>1921</v>
      </c>
      <c r="F1186" t="s">
        <v>1409</v>
      </c>
    </row>
    <row r="1187" spans="1:6" ht="15">
      <c r="A1187">
        <v>1184</v>
      </c>
      <c r="B1187" t="s">
        <v>1407</v>
      </c>
      <c r="C1187">
        <v>189.13</v>
      </c>
      <c r="D1187">
        <v>189.13</v>
      </c>
      <c r="E1187" t="s">
        <v>1921</v>
      </c>
      <c r="F1187" t="s">
        <v>1409</v>
      </c>
    </row>
    <row r="1188" spans="1:6" ht="15">
      <c r="A1188">
        <v>1185</v>
      </c>
      <c r="B1188" t="s">
        <v>1407</v>
      </c>
      <c r="C1188">
        <v>189.13</v>
      </c>
      <c r="D1188">
        <v>189.13</v>
      </c>
      <c r="E1188" t="s">
        <v>1921</v>
      </c>
      <c r="F1188" t="s">
        <v>1409</v>
      </c>
    </row>
    <row r="1189" spans="1:6" ht="15">
      <c r="A1189">
        <v>1186</v>
      </c>
      <c r="B1189" t="s">
        <v>1407</v>
      </c>
      <c r="C1189">
        <v>147.1</v>
      </c>
      <c r="D1189">
        <v>147.1</v>
      </c>
      <c r="E1189" t="s">
        <v>1921</v>
      </c>
      <c r="F1189" t="s">
        <v>1409</v>
      </c>
    </row>
    <row r="1190" spans="1:6" ht="15">
      <c r="A1190">
        <v>1187</v>
      </c>
      <c r="B1190" t="s">
        <v>1407</v>
      </c>
      <c r="C1190">
        <v>147.1</v>
      </c>
      <c r="D1190">
        <v>147.1</v>
      </c>
      <c r="E1190" t="s">
        <v>1921</v>
      </c>
      <c r="F1190" t="s">
        <v>1409</v>
      </c>
    </row>
    <row r="1191" spans="1:6" ht="15">
      <c r="A1191">
        <v>1188</v>
      </c>
      <c r="B1191" t="s">
        <v>1407</v>
      </c>
      <c r="C1191">
        <v>147.1</v>
      </c>
      <c r="D1191">
        <v>147.1</v>
      </c>
      <c r="E1191" t="s">
        <v>1921</v>
      </c>
      <c r="F1191" t="s">
        <v>1409</v>
      </c>
    </row>
    <row r="1192" spans="1:6" ht="15">
      <c r="A1192">
        <v>1189</v>
      </c>
      <c r="B1192" t="s">
        <v>1407</v>
      </c>
      <c r="C1192">
        <v>173.61</v>
      </c>
      <c r="D1192">
        <v>173.61</v>
      </c>
      <c r="E1192" t="s">
        <v>1921</v>
      </c>
      <c r="F1192" t="s">
        <v>1409</v>
      </c>
    </row>
    <row r="1193" spans="1:6" ht="15">
      <c r="A1193">
        <v>1190</v>
      </c>
      <c r="B1193" t="s">
        <v>1407</v>
      </c>
      <c r="C1193">
        <v>189.13</v>
      </c>
      <c r="D1193">
        <v>189.13</v>
      </c>
      <c r="E1193" t="s">
        <v>1921</v>
      </c>
      <c r="F1193" t="s">
        <v>1409</v>
      </c>
    </row>
    <row r="1194" spans="1:6" ht="15">
      <c r="A1194">
        <v>1191</v>
      </c>
      <c r="B1194" t="s">
        <v>1407</v>
      </c>
      <c r="C1194">
        <v>147.1</v>
      </c>
      <c r="D1194">
        <v>147.1</v>
      </c>
      <c r="E1194" t="s">
        <v>1921</v>
      </c>
      <c r="F1194" t="s">
        <v>1409</v>
      </c>
    </row>
    <row r="1195" spans="1:6" ht="15">
      <c r="A1195">
        <v>1192</v>
      </c>
      <c r="B1195" t="s">
        <v>1407</v>
      </c>
      <c r="C1195">
        <v>147.1</v>
      </c>
      <c r="D1195">
        <v>147.1</v>
      </c>
      <c r="E1195" t="s">
        <v>1921</v>
      </c>
      <c r="F1195" t="s">
        <v>1409</v>
      </c>
    </row>
    <row r="1196" spans="1:6" ht="15">
      <c r="A1196">
        <v>1193</v>
      </c>
      <c r="B1196" t="s">
        <v>1407</v>
      </c>
      <c r="C1196">
        <v>181.44</v>
      </c>
      <c r="D1196">
        <v>181.44</v>
      </c>
      <c r="E1196" t="s">
        <v>1921</v>
      </c>
      <c r="F1196" t="s">
        <v>1409</v>
      </c>
    </row>
    <row r="1197" spans="1:6" ht="15">
      <c r="A1197">
        <v>1194</v>
      </c>
      <c r="B1197" t="s">
        <v>1407</v>
      </c>
      <c r="C1197">
        <v>189.13</v>
      </c>
      <c r="D1197">
        <v>189.13</v>
      </c>
      <c r="E1197" t="s">
        <v>1921</v>
      </c>
      <c r="F1197" t="s">
        <v>1409</v>
      </c>
    </row>
    <row r="1198" spans="1:6" ht="15">
      <c r="A1198">
        <v>1195</v>
      </c>
      <c r="B1198" t="s">
        <v>1407</v>
      </c>
      <c r="C1198">
        <v>189.13</v>
      </c>
      <c r="D1198">
        <v>189.13</v>
      </c>
      <c r="E1198" t="s">
        <v>1921</v>
      </c>
      <c r="F1198" t="s">
        <v>1409</v>
      </c>
    </row>
    <row r="1199" spans="1:6" ht="15">
      <c r="A1199">
        <v>1196</v>
      </c>
      <c r="B1199" t="s">
        <v>1407</v>
      </c>
      <c r="C1199">
        <v>105.07</v>
      </c>
      <c r="D1199">
        <v>105.07</v>
      </c>
      <c r="E1199" t="s">
        <v>1921</v>
      </c>
      <c r="F1199" t="s">
        <v>1409</v>
      </c>
    </row>
    <row r="1200" spans="1:6" ht="15">
      <c r="A1200">
        <v>1197</v>
      </c>
      <c r="B1200" t="s">
        <v>1407</v>
      </c>
      <c r="C1200">
        <v>105.07</v>
      </c>
      <c r="D1200">
        <v>105.07</v>
      </c>
      <c r="E1200" t="s">
        <v>1921</v>
      </c>
      <c r="F1200" t="s">
        <v>1409</v>
      </c>
    </row>
    <row r="1201" spans="1:6" ht="15">
      <c r="A1201">
        <v>1198</v>
      </c>
      <c r="B1201" t="s">
        <v>1407</v>
      </c>
      <c r="C1201">
        <v>147.1</v>
      </c>
      <c r="D1201">
        <v>147.1</v>
      </c>
      <c r="E1201" t="s">
        <v>1921</v>
      </c>
      <c r="F1201" t="s">
        <v>1409</v>
      </c>
    </row>
    <row r="1202" spans="1:6" ht="15">
      <c r="A1202">
        <v>1199</v>
      </c>
      <c r="B1202" t="s">
        <v>1407</v>
      </c>
      <c r="C1202">
        <v>189.13</v>
      </c>
      <c r="D1202">
        <v>189.13</v>
      </c>
      <c r="E1202" t="s">
        <v>1921</v>
      </c>
      <c r="F1202" t="s">
        <v>1409</v>
      </c>
    </row>
    <row r="1203" spans="1:6" ht="15">
      <c r="A1203">
        <v>1200</v>
      </c>
      <c r="B1203" t="s">
        <v>1407</v>
      </c>
      <c r="C1203">
        <v>156.98</v>
      </c>
      <c r="D1203">
        <v>156.98</v>
      </c>
      <c r="E1203" t="s">
        <v>1921</v>
      </c>
      <c r="F1203" t="s">
        <v>1409</v>
      </c>
    </row>
    <row r="1204" spans="1:6" ht="15">
      <c r="A1204">
        <v>1201</v>
      </c>
      <c r="B1204" t="s">
        <v>1407</v>
      </c>
      <c r="C1204">
        <v>124.01</v>
      </c>
      <c r="D1204">
        <v>124.01</v>
      </c>
      <c r="E1204" t="s">
        <v>1921</v>
      </c>
      <c r="F1204" t="s">
        <v>1409</v>
      </c>
    </row>
    <row r="1205" spans="1:6" ht="15">
      <c r="A1205">
        <v>1202</v>
      </c>
      <c r="B1205" t="s">
        <v>1407</v>
      </c>
      <c r="C1205">
        <v>147.1</v>
      </c>
      <c r="D1205">
        <v>147.1</v>
      </c>
      <c r="E1205" t="s">
        <v>1921</v>
      </c>
      <c r="F1205" t="s">
        <v>1409</v>
      </c>
    </row>
    <row r="1206" spans="1:6" ht="15">
      <c r="A1206">
        <v>1203</v>
      </c>
      <c r="B1206" t="s">
        <v>1407</v>
      </c>
      <c r="C1206">
        <v>147.1</v>
      </c>
      <c r="D1206">
        <v>147.1</v>
      </c>
      <c r="E1206" t="s">
        <v>1921</v>
      </c>
      <c r="F1206" t="s">
        <v>1409</v>
      </c>
    </row>
    <row r="1207" spans="1:6" ht="15">
      <c r="A1207">
        <v>1204</v>
      </c>
      <c r="B1207" t="s">
        <v>1407</v>
      </c>
      <c r="C1207">
        <v>124.01</v>
      </c>
      <c r="D1207">
        <v>124.01</v>
      </c>
      <c r="E1207" t="s">
        <v>1921</v>
      </c>
      <c r="F1207" t="s">
        <v>1409</v>
      </c>
    </row>
    <row r="1208" spans="1:6" ht="15">
      <c r="A1208">
        <v>1205</v>
      </c>
      <c r="B1208" t="s">
        <v>1407</v>
      </c>
      <c r="C1208">
        <v>147.1</v>
      </c>
      <c r="D1208">
        <v>147.1</v>
      </c>
      <c r="E1208" t="s">
        <v>1921</v>
      </c>
      <c r="F1208" t="s">
        <v>1409</v>
      </c>
    </row>
    <row r="1209" spans="1:6" ht="15">
      <c r="A1209">
        <v>1206</v>
      </c>
      <c r="B1209" t="s">
        <v>1407</v>
      </c>
      <c r="C1209">
        <v>147.1</v>
      </c>
      <c r="D1209">
        <v>147.1</v>
      </c>
      <c r="E1209" t="s">
        <v>1921</v>
      </c>
      <c r="F1209" t="s">
        <v>1409</v>
      </c>
    </row>
    <row r="1210" spans="1:6" ht="15">
      <c r="A1210">
        <v>1207</v>
      </c>
      <c r="B1210" t="s">
        <v>1407</v>
      </c>
      <c r="C1210">
        <v>173.61</v>
      </c>
      <c r="D1210">
        <v>173.61</v>
      </c>
      <c r="E1210" t="s">
        <v>1921</v>
      </c>
      <c r="F1210" t="s">
        <v>1409</v>
      </c>
    </row>
    <row r="1211" spans="1:6" ht="15">
      <c r="A1211">
        <v>1208</v>
      </c>
      <c r="B1211" t="s">
        <v>1407</v>
      </c>
      <c r="C1211">
        <v>105.07</v>
      </c>
      <c r="D1211">
        <v>105.07</v>
      </c>
      <c r="E1211" t="s">
        <v>1921</v>
      </c>
      <c r="F1211" t="s">
        <v>1409</v>
      </c>
    </row>
    <row r="1212" spans="1:6" ht="15">
      <c r="A1212">
        <v>1209</v>
      </c>
      <c r="B1212" t="s">
        <v>1407</v>
      </c>
      <c r="C1212">
        <v>105.07</v>
      </c>
      <c r="D1212">
        <v>105.07</v>
      </c>
      <c r="E1212" t="s">
        <v>1921</v>
      </c>
      <c r="F1212" t="s">
        <v>1409</v>
      </c>
    </row>
    <row r="1213" spans="1:6" ht="15">
      <c r="A1213">
        <v>1210</v>
      </c>
      <c r="B1213" t="s">
        <v>1407</v>
      </c>
      <c r="C1213">
        <v>147.1</v>
      </c>
      <c r="D1213">
        <v>147.1</v>
      </c>
      <c r="E1213" t="s">
        <v>1921</v>
      </c>
      <c r="F1213" t="s">
        <v>1409</v>
      </c>
    </row>
    <row r="1214" spans="1:6" ht="15">
      <c r="A1214">
        <v>1211</v>
      </c>
      <c r="B1214" t="s">
        <v>1407</v>
      </c>
      <c r="C1214">
        <v>173.6</v>
      </c>
      <c r="D1214">
        <v>173.6</v>
      </c>
      <c r="E1214" t="s">
        <v>1921</v>
      </c>
      <c r="F1214" t="s">
        <v>1409</v>
      </c>
    </row>
    <row r="1215" spans="1:6" ht="15">
      <c r="A1215">
        <v>1212</v>
      </c>
      <c r="B1215" t="s">
        <v>1407</v>
      </c>
      <c r="C1215">
        <v>84.06</v>
      </c>
      <c r="D1215">
        <v>84.06</v>
      </c>
      <c r="E1215" t="s">
        <v>1921</v>
      </c>
      <c r="F1215" t="s">
        <v>1409</v>
      </c>
    </row>
    <row r="1216" spans="1:6" ht="15">
      <c r="A1216">
        <v>1213</v>
      </c>
      <c r="B1216" t="s">
        <v>1407</v>
      </c>
      <c r="C1216">
        <v>84.06</v>
      </c>
      <c r="D1216">
        <v>84.06</v>
      </c>
      <c r="E1216" t="s">
        <v>1921</v>
      </c>
      <c r="F1216" t="s">
        <v>1409</v>
      </c>
    </row>
    <row r="1217" spans="1:6" ht="15">
      <c r="A1217">
        <v>1214</v>
      </c>
      <c r="B1217" t="s">
        <v>1407</v>
      </c>
      <c r="C1217">
        <v>84.06</v>
      </c>
      <c r="D1217">
        <v>84.06</v>
      </c>
      <c r="E1217" t="s">
        <v>1921</v>
      </c>
      <c r="F1217" t="s">
        <v>1409</v>
      </c>
    </row>
    <row r="1218" spans="1:6" ht="15">
      <c r="A1218">
        <v>1215</v>
      </c>
      <c r="B1218" t="s">
        <v>1407</v>
      </c>
      <c r="C1218">
        <v>223.22</v>
      </c>
      <c r="D1218">
        <v>223.22</v>
      </c>
      <c r="E1218" t="s">
        <v>1921</v>
      </c>
      <c r="F1218" t="s">
        <v>1409</v>
      </c>
    </row>
    <row r="1219" spans="1:6" ht="15">
      <c r="A1219">
        <v>1216</v>
      </c>
      <c r="B1219" t="s">
        <v>1407</v>
      </c>
      <c r="C1219">
        <v>105.07</v>
      </c>
      <c r="D1219">
        <v>105.07</v>
      </c>
      <c r="E1219" t="s">
        <v>1921</v>
      </c>
      <c r="F1219" t="s">
        <v>1409</v>
      </c>
    </row>
    <row r="1220" spans="1:6" ht="15">
      <c r="A1220">
        <v>1217</v>
      </c>
      <c r="B1220" t="s">
        <v>1407</v>
      </c>
      <c r="C1220">
        <v>105.07</v>
      </c>
      <c r="D1220">
        <v>105.07</v>
      </c>
      <c r="E1220" t="s">
        <v>1921</v>
      </c>
      <c r="F1220" t="s">
        <v>1409</v>
      </c>
    </row>
    <row r="1221" spans="1:6" ht="15">
      <c r="A1221">
        <v>1218</v>
      </c>
      <c r="B1221" t="s">
        <v>1407</v>
      </c>
      <c r="C1221">
        <v>84.06</v>
      </c>
      <c r="D1221">
        <v>84.06</v>
      </c>
      <c r="E1221" t="s">
        <v>1921</v>
      </c>
      <c r="F1221" t="s">
        <v>1409</v>
      </c>
    </row>
    <row r="1222" spans="1:6" ht="15">
      <c r="A1222">
        <v>1219</v>
      </c>
      <c r="B1222" t="s">
        <v>1407</v>
      </c>
      <c r="C1222">
        <v>84.06</v>
      </c>
      <c r="D1222">
        <v>84.06</v>
      </c>
      <c r="E1222" t="s">
        <v>1921</v>
      </c>
      <c r="F1222" t="s">
        <v>1409</v>
      </c>
    </row>
    <row r="1223" spans="1:6" ht="15">
      <c r="A1223">
        <v>1220</v>
      </c>
      <c r="B1223" t="s">
        <v>1407</v>
      </c>
      <c r="C1223">
        <v>84.06</v>
      </c>
      <c r="D1223">
        <v>84.06</v>
      </c>
      <c r="E1223" t="s">
        <v>1921</v>
      </c>
      <c r="F1223" t="s">
        <v>1409</v>
      </c>
    </row>
    <row r="1224" spans="1:6" ht="15">
      <c r="A1224">
        <v>1221</v>
      </c>
      <c r="B1224" t="s">
        <v>1407</v>
      </c>
      <c r="C1224">
        <v>84.06</v>
      </c>
      <c r="D1224">
        <v>84.06</v>
      </c>
      <c r="E1224" t="s">
        <v>1921</v>
      </c>
      <c r="F1224" t="s">
        <v>1409</v>
      </c>
    </row>
    <row r="1225" spans="1:6" ht="15">
      <c r="A1225">
        <v>1222</v>
      </c>
      <c r="B1225" t="s">
        <v>1407</v>
      </c>
      <c r="C1225">
        <v>84.06</v>
      </c>
      <c r="D1225">
        <v>84.06</v>
      </c>
      <c r="E1225" t="s">
        <v>1921</v>
      </c>
      <c r="F1225" t="s">
        <v>1409</v>
      </c>
    </row>
    <row r="1226" spans="1:6" ht="15">
      <c r="A1226">
        <v>1223</v>
      </c>
      <c r="B1226" t="s">
        <v>1407</v>
      </c>
      <c r="C1226">
        <v>105.07</v>
      </c>
      <c r="D1226">
        <v>105.07</v>
      </c>
      <c r="E1226" t="s">
        <v>1921</v>
      </c>
      <c r="F1226" t="s">
        <v>1409</v>
      </c>
    </row>
    <row r="1227" spans="1:6" ht="15">
      <c r="A1227">
        <v>1224</v>
      </c>
      <c r="B1227" t="s">
        <v>1407</v>
      </c>
      <c r="C1227">
        <v>105.07</v>
      </c>
      <c r="D1227">
        <v>105.07</v>
      </c>
      <c r="E1227" t="s">
        <v>1921</v>
      </c>
      <c r="F1227" t="s">
        <v>1409</v>
      </c>
    </row>
    <row r="1228" spans="1:6" ht="15">
      <c r="A1228">
        <v>1225</v>
      </c>
      <c r="B1228" t="s">
        <v>1407</v>
      </c>
      <c r="C1228">
        <v>99.21</v>
      </c>
      <c r="D1228">
        <v>99.21</v>
      </c>
      <c r="E1228" t="s">
        <v>1921</v>
      </c>
      <c r="F1228" t="s">
        <v>1409</v>
      </c>
    </row>
    <row r="1229" spans="1:6" ht="15">
      <c r="A1229">
        <v>1226</v>
      </c>
      <c r="B1229" t="s">
        <v>1407</v>
      </c>
      <c r="C1229">
        <v>0</v>
      </c>
      <c r="D1229">
        <v>0</v>
      </c>
      <c r="E1229" t="s">
        <v>1921</v>
      </c>
      <c r="F1229" t="s">
        <v>1409</v>
      </c>
    </row>
    <row r="1230" spans="1:6" ht="15">
      <c r="A1230">
        <v>1227</v>
      </c>
      <c r="B1230" t="s">
        <v>1407</v>
      </c>
      <c r="C1230">
        <v>0</v>
      </c>
      <c r="D1230">
        <v>0</v>
      </c>
      <c r="E1230" t="s">
        <v>1921</v>
      </c>
      <c r="F1230" t="s">
        <v>1409</v>
      </c>
    </row>
    <row r="1231" spans="1:6" ht="15">
      <c r="A1231">
        <v>1228</v>
      </c>
      <c r="B1231" t="s">
        <v>1407</v>
      </c>
      <c r="C1231">
        <v>84.06</v>
      </c>
      <c r="D1231">
        <v>84.06</v>
      </c>
      <c r="E1231" t="s">
        <v>1921</v>
      </c>
      <c r="F1231" t="s">
        <v>1409</v>
      </c>
    </row>
    <row r="1232" spans="1:6" ht="15">
      <c r="A1232">
        <v>1229</v>
      </c>
      <c r="B1232" t="s">
        <v>1407</v>
      </c>
      <c r="C1232">
        <v>0</v>
      </c>
      <c r="D1232">
        <v>0</v>
      </c>
      <c r="E1232" t="s">
        <v>1921</v>
      </c>
      <c r="F1232" t="s">
        <v>1409</v>
      </c>
    </row>
    <row r="1233" spans="1:6" ht="15">
      <c r="A1233">
        <v>1230</v>
      </c>
      <c r="B1233" t="s">
        <v>1407</v>
      </c>
      <c r="C1233">
        <v>0</v>
      </c>
      <c r="D1233">
        <v>0</v>
      </c>
      <c r="E1233" t="s">
        <v>1921</v>
      </c>
      <c r="F1233" t="s">
        <v>1409</v>
      </c>
    </row>
    <row r="1234" spans="1:6" ht="15">
      <c r="A1234">
        <v>1231</v>
      </c>
      <c r="B1234" t="s">
        <v>1407</v>
      </c>
      <c r="C1234">
        <v>0</v>
      </c>
      <c r="D1234">
        <v>0</v>
      </c>
      <c r="E1234" t="s">
        <v>1921</v>
      </c>
      <c r="F1234" t="s">
        <v>1409</v>
      </c>
    </row>
    <row r="1235" spans="1:6" ht="15">
      <c r="A1235">
        <v>1232</v>
      </c>
      <c r="B1235" t="s">
        <v>1407</v>
      </c>
      <c r="C1235">
        <v>84.06</v>
      </c>
      <c r="D1235">
        <v>84.06</v>
      </c>
      <c r="E1235" t="s">
        <v>1921</v>
      </c>
      <c r="F1235" t="s">
        <v>1409</v>
      </c>
    </row>
    <row r="1236" spans="1:6" ht="15">
      <c r="A1236">
        <v>1233</v>
      </c>
      <c r="B1236" t="s">
        <v>1407</v>
      </c>
      <c r="C1236">
        <v>0</v>
      </c>
      <c r="D1236">
        <v>0</v>
      </c>
      <c r="E1236" t="s">
        <v>1921</v>
      </c>
      <c r="F1236" t="s">
        <v>1409</v>
      </c>
    </row>
    <row r="1237" spans="1:6" ht="15">
      <c r="A1237">
        <v>1234</v>
      </c>
      <c r="B1237" t="s">
        <v>1407</v>
      </c>
      <c r="C1237">
        <v>189.13</v>
      </c>
      <c r="D1237">
        <v>189.13</v>
      </c>
      <c r="E1237" t="s">
        <v>1921</v>
      </c>
      <c r="F1237" t="s">
        <v>1409</v>
      </c>
    </row>
    <row r="1238" spans="1:6" ht="15">
      <c r="A1238">
        <v>1235</v>
      </c>
      <c r="B1238" t="s">
        <v>1407</v>
      </c>
      <c r="C1238">
        <v>84.06</v>
      </c>
      <c r="D1238">
        <v>84.06</v>
      </c>
      <c r="E1238" t="s">
        <v>1921</v>
      </c>
      <c r="F1238" t="s">
        <v>1409</v>
      </c>
    </row>
    <row r="1239" spans="1:6" ht="15">
      <c r="A1239">
        <v>1236</v>
      </c>
      <c r="B1239" t="s">
        <v>1407</v>
      </c>
      <c r="C1239">
        <v>0</v>
      </c>
      <c r="D1239">
        <v>0</v>
      </c>
      <c r="E1239" t="s">
        <v>1921</v>
      </c>
      <c r="F1239" t="s">
        <v>1409</v>
      </c>
    </row>
    <row r="1240" spans="1:6" ht="15">
      <c r="A1240">
        <v>1237</v>
      </c>
      <c r="B1240" t="s">
        <v>1407</v>
      </c>
      <c r="C1240">
        <v>0</v>
      </c>
      <c r="D1240">
        <v>0</v>
      </c>
      <c r="E1240" t="s">
        <v>1921</v>
      </c>
      <c r="F1240" t="s">
        <v>1409</v>
      </c>
    </row>
    <row r="1241" spans="1:6" ht="15">
      <c r="A1241">
        <v>1238</v>
      </c>
      <c r="B1241" t="s">
        <v>1407</v>
      </c>
      <c r="C1241">
        <v>0</v>
      </c>
      <c r="D1241">
        <v>0</v>
      </c>
      <c r="E1241" t="s">
        <v>1921</v>
      </c>
      <c r="F1241" t="s">
        <v>1409</v>
      </c>
    </row>
    <row r="1242" spans="1:6" ht="15">
      <c r="A1242">
        <v>1239</v>
      </c>
      <c r="B1242" t="s">
        <v>1407</v>
      </c>
      <c r="C1242">
        <v>0</v>
      </c>
      <c r="D1242">
        <v>0</v>
      </c>
      <c r="E1242" t="s">
        <v>1921</v>
      </c>
      <c r="F1242" t="s">
        <v>1409</v>
      </c>
    </row>
    <row r="1243" spans="1:6" ht="15">
      <c r="A1243">
        <v>1240</v>
      </c>
      <c r="B1243" t="s">
        <v>1407</v>
      </c>
      <c r="C1243">
        <v>0</v>
      </c>
      <c r="D1243">
        <v>0</v>
      </c>
      <c r="E1243" t="s">
        <v>1921</v>
      </c>
      <c r="F1243" t="s">
        <v>1409</v>
      </c>
    </row>
    <row r="1244" spans="1:6" ht="15">
      <c r="A1244">
        <v>1241</v>
      </c>
      <c r="B1244" t="s">
        <v>1407</v>
      </c>
      <c r="C1244">
        <v>99.21</v>
      </c>
      <c r="D1244">
        <v>99.21</v>
      </c>
      <c r="E1244" t="s">
        <v>1921</v>
      </c>
      <c r="F1244" t="s">
        <v>1409</v>
      </c>
    </row>
    <row r="1245" spans="1:6" ht="15">
      <c r="A1245">
        <v>1242</v>
      </c>
      <c r="B1245" t="s">
        <v>1407</v>
      </c>
      <c r="C1245">
        <v>219.03</v>
      </c>
      <c r="D1245">
        <v>219.03</v>
      </c>
      <c r="E1245" t="s">
        <v>1921</v>
      </c>
      <c r="F1245" t="s">
        <v>1409</v>
      </c>
    </row>
    <row r="1246" spans="1:6" ht="15">
      <c r="A1246">
        <v>1243</v>
      </c>
      <c r="B1246" t="s">
        <v>1407</v>
      </c>
      <c r="C1246">
        <v>173.61</v>
      </c>
      <c r="D1246">
        <v>173.61</v>
      </c>
      <c r="E1246" t="s">
        <v>1921</v>
      </c>
      <c r="F1246" t="s">
        <v>1409</v>
      </c>
    </row>
    <row r="1247" spans="1:6" ht="15">
      <c r="A1247">
        <v>1244</v>
      </c>
      <c r="B1247" t="s">
        <v>1407</v>
      </c>
      <c r="C1247">
        <v>88.02</v>
      </c>
      <c r="D1247">
        <v>88.02</v>
      </c>
      <c r="E1247" t="s">
        <v>1921</v>
      </c>
      <c r="F1247" t="s">
        <v>1409</v>
      </c>
    </row>
    <row r="1248" spans="1:6" ht="15">
      <c r="A1248">
        <v>1245</v>
      </c>
      <c r="B1248" t="s">
        <v>1407</v>
      </c>
      <c r="C1248">
        <v>0</v>
      </c>
      <c r="D1248">
        <v>0</v>
      </c>
      <c r="E1248" t="s">
        <v>1921</v>
      </c>
      <c r="F1248" t="s">
        <v>1409</v>
      </c>
    </row>
    <row r="1249" spans="1:6" ht="15">
      <c r="A1249">
        <v>1246</v>
      </c>
      <c r="B1249" t="s">
        <v>1407</v>
      </c>
      <c r="C1249">
        <v>125.16</v>
      </c>
      <c r="D1249">
        <v>125.16</v>
      </c>
      <c r="E1249" t="s">
        <v>1921</v>
      </c>
      <c r="F1249" t="s">
        <v>1409</v>
      </c>
    </row>
    <row r="1250" spans="1:6" ht="15">
      <c r="A1250">
        <v>1247</v>
      </c>
      <c r="B1250" t="s">
        <v>1407</v>
      </c>
      <c r="C1250">
        <v>120.68</v>
      </c>
      <c r="D1250">
        <v>120.68</v>
      </c>
      <c r="E1250" t="s">
        <v>1921</v>
      </c>
      <c r="F1250" t="s">
        <v>1409</v>
      </c>
    </row>
    <row r="1251" spans="1:6" ht="15">
      <c r="A1251">
        <v>1248</v>
      </c>
      <c r="B1251" t="s">
        <v>1407</v>
      </c>
      <c r="C1251">
        <v>84.06</v>
      </c>
      <c r="D1251">
        <v>84.06</v>
      </c>
      <c r="E1251" t="s">
        <v>1921</v>
      </c>
      <c r="F1251" t="s">
        <v>1409</v>
      </c>
    </row>
    <row r="1252" spans="1:6" ht="15">
      <c r="A1252">
        <v>1249</v>
      </c>
      <c r="B1252" t="s">
        <v>1407</v>
      </c>
      <c r="C1252">
        <v>154</v>
      </c>
      <c r="D1252">
        <v>154</v>
      </c>
      <c r="E1252" t="s">
        <v>1921</v>
      </c>
      <c r="F1252" t="s">
        <v>1409</v>
      </c>
    </row>
    <row r="1253" spans="1:6" ht="15">
      <c r="A1253">
        <v>1250</v>
      </c>
      <c r="B1253" t="s">
        <v>1407</v>
      </c>
      <c r="C1253">
        <v>277.2</v>
      </c>
      <c r="D1253">
        <v>277.2</v>
      </c>
      <c r="E1253" t="s">
        <v>1921</v>
      </c>
      <c r="F1253" t="s">
        <v>1409</v>
      </c>
    </row>
    <row r="1254" spans="1:6" ht="15">
      <c r="A1254">
        <v>1251</v>
      </c>
      <c r="B1254" t="s">
        <v>1407</v>
      </c>
      <c r="C1254">
        <v>0</v>
      </c>
      <c r="D1254">
        <v>0</v>
      </c>
      <c r="E1254" t="s">
        <v>1921</v>
      </c>
      <c r="F1254" t="s">
        <v>1409</v>
      </c>
    </row>
    <row r="1255" spans="1:6" ht="15">
      <c r="A1255">
        <v>1252</v>
      </c>
      <c r="B1255" t="s">
        <v>1407</v>
      </c>
      <c r="C1255">
        <v>189.13</v>
      </c>
      <c r="D1255">
        <v>189.13</v>
      </c>
      <c r="E1255" t="s">
        <v>1921</v>
      </c>
      <c r="F1255" t="s">
        <v>1409</v>
      </c>
    </row>
    <row r="1256" spans="1:6" ht="15">
      <c r="A1256">
        <v>1253</v>
      </c>
      <c r="B1256" t="s">
        <v>1407</v>
      </c>
      <c r="C1256">
        <v>84.06</v>
      </c>
      <c r="D1256">
        <v>84.06</v>
      </c>
      <c r="E1256" t="s">
        <v>1921</v>
      </c>
      <c r="F1256" t="s">
        <v>1409</v>
      </c>
    </row>
    <row r="1257" spans="1:6" ht="15">
      <c r="A1257">
        <v>1254</v>
      </c>
      <c r="B1257" t="s">
        <v>1407</v>
      </c>
      <c r="C1257">
        <v>189.13</v>
      </c>
      <c r="D1257">
        <v>189.13</v>
      </c>
      <c r="E1257" t="s">
        <v>1921</v>
      </c>
      <c r="F1257" t="s">
        <v>1409</v>
      </c>
    </row>
    <row r="1258" spans="1:6" ht="15">
      <c r="A1258">
        <v>1255</v>
      </c>
      <c r="B1258" t="s">
        <v>1407</v>
      </c>
      <c r="C1258">
        <v>189.13</v>
      </c>
      <c r="D1258">
        <v>189.13</v>
      </c>
      <c r="E1258" t="s">
        <v>1921</v>
      </c>
      <c r="F1258" t="s">
        <v>1409</v>
      </c>
    </row>
    <row r="1259" spans="1:6" ht="15">
      <c r="A1259">
        <v>1256</v>
      </c>
      <c r="B1259" t="s">
        <v>1407</v>
      </c>
      <c r="C1259">
        <v>223.22</v>
      </c>
      <c r="D1259">
        <v>223.22</v>
      </c>
      <c r="E1259" t="s">
        <v>1921</v>
      </c>
      <c r="F1259" t="s">
        <v>1409</v>
      </c>
    </row>
    <row r="1260" spans="1:6" ht="15">
      <c r="A1260">
        <v>1257</v>
      </c>
      <c r="B1260" t="s">
        <v>1407</v>
      </c>
      <c r="C1260">
        <v>143.15</v>
      </c>
      <c r="D1260">
        <v>143.15</v>
      </c>
      <c r="E1260" t="s">
        <v>1921</v>
      </c>
      <c r="F1260" t="s">
        <v>1409</v>
      </c>
    </row>
    <row r="1261" spans="1:6" ht="15">
      <c r="A1261">
        <v>1258</v>
      </c>
      <c r="B1261" t="s">
        <v>1407</v>
      </c>
      <c r="C1261">
        <v>102.25</v>
      </c>
      <c r="D1261">
        <v>102.25</v>
      </c>
      <c r="E1261" t="s">
        <v>1921</v>
      </c>
      <c r="F1261" t="s">
        <v>1409</v>
      </c>
    </row>
    <row r="1262" spans="1:6" ht="15">
      <c r="A1262">
        <v>1259</v>
      </c>
      <c r="B1262" t="s">
        <v>1407</v>
      </c>
      <c r="C1262">
        <v>143.15</v>
      </c>
      <c r="D1262">
        <v>143.15</v>
      </c>
      <c r="E1262" t="s">
        <v>1921</v>
      </c>
      <c r="F1262" t="s">
        <v>1409</v>
      </c>
    </row>
    <row r="1263" spans="1:6" ht="15">
      <c r="A1263">
        <v>1260</v>
      </c>
      <c r="B1263" t="s">
        <v>1407</v>
      </c>
      <c r="C1263">
        <v>84.06</v>
      </c>
      <c r="D1263">
        <v>84.06</v>
      </c>
      <c r="E1263" t="s">
        <v>1921</v>
      </c>
      <c r="F1263" t="s">
        <v>1409</v>
      </c>
    </row>
    <row r="1264" spans="1:6" ht="15">
      <c r="A1264">
        <v>1261</v>
      </c>
      <c r="B1264" t="s">
        <v>1407</v>
      </c>
      <c r="C1264">
        <v>175.92</v>
      </c>
      <c r="D1264">
        <v>175.92</v>
      </c>
      <c r="E1264" t="s">
        <v>1921</v>
      </c>
      <c r="F1264" t="s">
        <v>1409</v>
      </c>
    </row>
    <row r="1265" spans="1:6" ht="15">
      <c r="A1265">
        <v>1262</v>
      </c>
      <c r="B1265" t="s">
        <v>1407</v>
      </c>
      <c r="C1265">
        <v>340.87</v>
      </c>
      <c r="D1265">
        <v>340.87</v>
      </c>
      <c r="E1265" t="s">
        <v>1921</v>
      </c>
      <c r="F1265" t="s">
        <v>1409</v>
      </c>
    </row>
    <row r="1266" spans="1:6" ht="15">
      <c r="A1266">
        <v>1263</v>
      </c>
      <c r="B1266" t="s">
        <v>1407</v>
      </c>
      <c r="C1266">
        <v>226.2</v>
      </c>
      <c r="D1266">
        <v>226.2</v>
      </c>
      <c r="E1266" t="s">
        <v>1921</v>
      </c>
      <c r="F1266" t="s">
        <v>1409</v>
      </c>
    </row>
    <row r="1267" spans="1:6" ht="15">
      <c r="A1267">
        <v>1264</v>
      </c>
      <c r="B1267" t="s">
        <v>1407</v>
      </c>
      <c r="C1267">
        <v>116.13</v>
      </c>
      <c r="D1267">
        <v>116.13</v>
      </c>
      <c r="E1267" t="s">
        <v>1921</v>
      </c>
      <c r="F1267" t="s">
        <v>1409</v>
      </c>
    </row>
    <row r="1268" spans="1:6" ht="15">
      <c r="A1268">
        <v>1265</v>
      </c>
      <c r="B1268" t="s">
        <v>1407</v>
      </c>
      <c r="C1268">
        <v>156.45</v>
      </c>
      <c r="D1268">
        <v>156.45</v>
      </c>
      <c r="E1268" t="s">
        <v>1921</v>
      </c>
      <c r="F1268" t="s">
        <v>1409</v>
      </c>
    </row>
    <row r="1269" spans="1:6" ht="15">
      <c r="A1269">
        <v>1266</v>
      </c>
      <c r="B1269" t="s">
        <v>1407</v>
      </c>
      <c r="C1269">
        <v>281.61</v>
      </c>
      <c r="D1269">
        <v>281.61</v>
      </c>
      <c r="E1269" t="s">
        <v>1921</v>
      </c>
      <c r="F1269" t="s">
        <v>1409</v>
      </c>
    </row>
    <row r="1270" spans="1:6" ht="15">
      <c r="A1270">
        <v>1267</v>
      </c>
      <c r="B1270" t="s">
        <v>1407</v>
      </c>
      <c r="C1270">
        <v>219.03</v>
      </c>
      <c r="D1270">
        <v>219.03</v>
      </c>
      <c r="E1270" t="s">
        <v>1921</v>
      </c>
      <c r="F1270" t="s">
        <v>1409</v>
      </c>
    </row>
    <row r="1271" spans="1:6" ht="15">
      <c r="A1271">
        <v>1268</v>
      </c>
      <c r="B1271" t="s">
        <v>1407</v>
      </c>
      <c r="C1271">
        <v>281.61</v>
      </c>
      <c r="D1271">
        <v>281.61</v>
      </c>
      <c r="E1271" t="s">
        <v>1921</v>
      </c>
      <c r="F1271" t="s">
        <v>1409</v>
      </c>
    </row>
    <row r="1272" spans="1:6" ht="15">
      <c r="A1272">
        <v>1269</v>
      </c>
      <c r="B1272" t="s">
        <v>1407</v>
      </c>
      <c r="C1272">
        <v>219.03</v>
      </c>
      <c r="D1272">
        <v>219.03</v>
      </c>
      <c r="E1272" t="s">
        <v>1921</v>
      </c>
      <c r="F1272" t="s">
        <v>1409</v>
      </c>
    </row>
    <row r="1273" spans="1:6" ht="15">
      <c r="A1273">
        <v>1270</v>
      </c>
      <c r="B1273" t="s">
        <v>1407</v>
      </c>
      <c r="C1273">
        <v>219.03</v>
      </c>
      <c r="D1273">
        <v>219.03</v>
      </c>
      <c r="E1273" t="s">
        <v>1921</v>
      </c>
      <c r="F1273" t="s">
        <v>1409</v>
      </c>
    </row>
    <row r="1274" spans="1:6" ht="15">
      <c r="A1274">
        <v>1271</v>
      </c>
      <c r="B1274" t="s">
        <v>1407</v>
      </c>
      <c r="C1274">
        <v>156.45</v>
      </c>
      <c r="D1274">
        <v>156.45</v>
      </c>
      <c r="E1274" t="s">
        <v>1921</v>
      </c>
      <c r="F1274" t="s">
        <v>1409</v>
      </c>
    </row>
    <row r="1275" spans="1:6" ht="15">
      <c r="A1275">
        <v>1272</v>
      </c>
      <c r="B1275" t="s">
        <v>1407</v>
      </c>
      <c r="C1275">
        <v>0</v>
      </c>
      <c r="D1275">
        <v>0</v>
      </c>
      <c r="E1275" t="s">
        <v>1921</v>
      </c>
      <c r="F1275" t="s">
        <v>1409</v>
      </c>
    </row>
    <row r="1276" spans="1:6" ht="15">
      <c r="A1276">
        <v>1309</v>
      </c>
      <c r="B1276" t="s">
        <v>1407</v>
      </c>
      <c r="C1276">
        <v>300.15</v>
      </c>
      <c r="D1276">
        <v>300.15</v>
      </c>
      <c r="E1276" t="s">
        <v>1921</v>
      </c>
      <c r="F1276" t="s">
        <v>1409</v>
      </c>
    </row>
    <row r="1277" spans="1:6" ht="15">
      <c r="A1277">
        <v>1311</v>
      </c>
      <c r="B1277" t="s">
        <v>1407</v>
      </c>
      <c r="C1277">
        <v>461.32</v>
      </c>
      <c r="D1277">
        <v>461.32</v>
      </c>
      <c r="E1277" t="s">
        <v>1921</v>
      </c>
      <c r="F1277" t="s">
        <v>1409</v>
      </c>
    </row>
    <row r="1278" spans="1:6" ht="15">
      <c r="A1278">
        <v>1320</v>
      </c>
      <c r="B1278" t="s">
        <v>1407</v>
      </c>
      <c r="C1278">
        <v>452.4</v>
      </c>
      <c r="D1278">
        <v>452.4</v>
      </c>
      <c r="E1278" t="s">
        <v>1921</v>
      </c>
      <c r="F1278" t="s">
        <v>1409</v>
      </c>
    </row>
    <row r="1279" spans="1:6" ht="15">
      <c r="A1279">
        <v>1322</v>
      </c>
      <c r="B1279" t="s">
        <v>1407</v>
      </c>
      <c r="C1279">
        <v>334.8</v>
      </c>
      <c r="D1279">
        <v>334.8</v>
      </c>
      <c r="E1279" t="s">
        <v>1921</v>
      </c>
      <c r="F1279" t="s">
        <v>1409</v>
      </c>
    </row>
    <row r="1280" spans="1:6" ht="15">
      <c r="A1280">
        <v>1335</v>
      </c>
      <c r="B1280" t="s">
        <v>1407</v>
      </c>
      <c r="C1280">
        <v>540.27</v>
      </c>
      <c r="D1280">
        <v>540.27</v>
      </c>
      <c r="E1280" t="s">
        <v>1921</v>
      </c>
      <c r="F1280" t="s">
        <v>1409</v>
      </c>
    </row>
    <row r="1281" spans="1:6" ht="15">
      <c r="A1281">
        <v>1336</v>
      </c>
      <c r="B1281" t="s">
        <v>1407</v>
      </c>
      <c r="C1281">
        <v>814.32</v>
      </c>
      <c r="D1281">
        <v>814.32</v>
      </c>
      <c r="E1281" t="s">
        <v>1921</v>
      </c>
      <c r="F1281" t="s">
        <v>1409</v>
      </c>
    </row>
    <row r="1282" spans="1:6" ht="15">
      <c r="A1282">
        <v>1337</v>
      </c>
      <c r="B1282" t="s">
        <v>1407</v>
      </c>
      <c r="C1282">
        <v>329.52</v>
      </c>
      <c r="D1282">
        <v>329.52</v>
      </c>
      <c r="E1282" t="s">
        <v>1921</v>
      </c>
      <c r="F1282" t="s">
        <v>1409</v>
      </c>
    </row>
    <row r="1283" spans="1:6" ht="15">
      <c r="A1283">
        <v>1338</v>
      </c>
      <c r="B1283" t="s">
        <v>1407</v>
      </c>
      <c r="C1283">
        <v>300.15</v>
      </c>
      <c r="D1283">
        <v>300.15</v>
      </c>
      <c r="E1283" t="s">
        <v>1921</v>
      </c>
      <c r="F1283" t="s">
        <v>1409</v>
      </c>
    </row>
    <row r="1284" spans="1:6" ht="15">
      <c r="A1284">
        <v>1353</v>
      </c>
      <c r="B1284" t="s">
        <v>1407</v>
      </c>
      <c r="C1284">
        <v>390.78</v>
      </c>
      <c r="D1284">
        <v>390.78</v>
      </c>
      <c r="E1284" t="s">
        <v>1921</v>
      </c>
      <c r="F1284" t="s">
        <v>1409</v>
      </c>
    </row>
    <row r="1285" spans="1:6" ht="15">
      <c r="A1285">
        <v>1354</v>
      </c>
      <c r="B1285" t="s">
        <v>1407</v>
      </c>
      <c r="C1285">
        <v>418.5</v>
      </c>
      <c r="D1285">
        <v>418.5</v>
      </c>
      <c r="E1285" t="s">
        <v>1921</v>
      </c>
      <c r="F1285" t="s">
        <v>1409</v>
      </c>
    </row>
    <row r="1286" spans="1:6" ht="15">
      <c r="A1286">
        <v>1363</v>
      </c>
      <c r="B1286" t="s">
        <v>1407</v>
      </c>
      <c r="C1286">
        <v>302.4</v>
      </c>
      <c r="D1286">
        <v>302.4</v>
      </c>
      <c r="E1286" t="s">
        <v>1921</v>
      </c>
      <c r="F1286" t="s">
        <v>1409</v>
      </c>
    </row>
    <row r="1287" spans="1:6" ht="15">
      <c r="A1287">
        <v>1365</v>
      </c>
      <c r="B1287" t="s">
        <v>1407</v>
      </c>
      <c r="C1287">
        <v>264.73</v>
      </c>
      <c r="D1287">
        <v>264.73</v>
      </c>
      <c r="E1287" t="s">
        <v>1921</v>
      </c>
      <c r="F1287" t="s">
        <v>1409</v>
      </c>
    </row>
    <row r="1288" spans="1:6" ht="15">
      <c r="A1288">
        <v>1366</v>
      </c>
      <c r="B1288" t="s">
        <v>1407</v>
      </c>
      <c r="C1288">
        <v>351.75</v>
      </c>
      <c r="D1288">
        <v>351.75</v>
      </c>
      <c r="E1288" t="s">
        <v>1921</v>
      </c>
      <c r="F1288" t="s">
        <v>1409</v>
      </c>
    </row>
    <row r="1289" spans="1:6" ht="15">
      <c r="A1289">
        <v>1367</v>
      </c>
      <c r="B1289" t="s">
        <v>1407</v>
      </c>
      <c r="C1289">
        <v>452.25</v>
      </c>
      <c r="D1289">
        <v>452.25</v>
      </c>
      <c r="E1289" t="s">
        <v>1921</v>
      </c>
      <c r="F1289" t="s">
        <v>1409</v>
      </c>
    </row>
    <row r="1290" spans="1:6" ht="15">
      <c r="A1290">
        <v>1368</v>
      </c>
      <c r="B1290" t="s">
        <v>1407</v>
      </c>
      <c r="C1290">
        <v>653.4</v>
      </c>
      <c r="D1290">
        <v>653.4</v>
      </c>
      <c r="E1290" t="s">
        <v>1921</v>
      </c>
      <c r="F1290" t="s">
        <v>1409</v>
      </c>
    </row>
    <row r="1291" spans="1:6" ht="15">
      <c r="A1291">
        <v>1369</v>
      </c>
      <c r="B1291" t="s">
        <v>1407</v>
      </c>
      <c r="C1291">
        <v>515.55</v>
      </c>
      <c r="D1291">
        <v>515.55</v>
      </c>
      <c r="E1291" t="s">
        <v>1921</v>
      </c>
      <c r="F1291" t="s">
        <v>1409</v>
      </c>
    </row>
    <row r="1292" spans="1:6" ht="15">
      <c r="A1292">
        <v>1370</v>
      </c>
      <c r="B1292" t="s">
        <v>1407</v>
      </c>
      <c r="C1292">
        <v>351.75</v>
      </c>
      <c r="D1292">
        <v>351.75</v>
      </c>
      <c r="E1292" t="s">
        <v>1921</v>
      </c>
      <c r="F1292" t="s">
        <v>1409</v>
      </c>
    </row>
    <row r="1293" spans="1:6" ht="15">
      <c r="A1293">
        <v>1371</v>
      </c>
      <c r="B1293" t="s">
        <v>1407</v>
      </c>
      <c r="C1293">
        <v>420.21</v>
      </c>
      <c r="D1293">
        <v>420.21</v>
      </c>
      <c r="E1293" t="s">
        <v>1921</v>
      </c>
      <c r="F1293" t="s">
        <v>1409</v>
      </c>
    </row>
    <row r="1294" spans="1:6" ht="15">
      <c r="A1294">
        <v>1372</v>
      </c>
      <c r="B1294" t="s">
        <v>1407</v>
      </c>
      <c r="C1294">
        <v>351.75</v>
      </c>
      <c r="D1294">
        <v>351.75</v>
      </c>
      <c r="E1294" t="s">
        <v>1921</v>
      </c>
      <c r="F1294" t="s">
        <v>1409</v>
      </c>
    </row>
    <row r="1295" spans="1:6" ht="15">
      <c r="A1295">
        <v>1373</v>
      </c>
      <c r="B1295" t="s">
        <v>1407</v>
      </c>
      <c r="C1295">
        <v>585.9</v>
      </c>
      <c r="D1295">
        <v>585.9</v>
      </c>
      <c r="E1295" t="s">
        <v>1921</v>
      </c>
      <c r="F1295" t="s">
        <v>1409</v>
      </c>
    </row>
    <row r="1296" spans="1:6" ht="15">
      <c r="A1296">
        <v>1374</v>
      </c>
      <c r="B1296" t="s">
        <v>1407</v>
      </c>
      <c r="C1296">
        <v>452.25</v>
      </c>
      <c r="D1296">
        <v>452.25</v>
      </c>
      <c r="E1296" t="s">
        <v>1921</v>
      </c>
      <c r="F1296" t="s">
        <v>1409</v>
      </c>
    </row>
    <row r="1297" spans="1:6" ht="15">
      <c r="A1297">
        <v>1375</v>
      </c>
      <c r="B1297" t="s">
        <v>1407</v>
      </c>
      <c r="C1297">
        <v>452.4</v>
      </c>
      <c r="D1297">
        <v>452.4</v>
      </c>
      <c r="E1297" t="s">
        <v>1921</v>
      </c>
      <c r="F1297" t="s">
        <v>1409</v>
      </c>
    </row>
    <row r="1298" spans="1:6" ht="15">
      <c r="A1298">
        <v>1376</v>
      </c>
      <c r="B1298" t="s">
        <v>1407</v>
      </c>
      <c r="C1298">
        <v>452.4</v>
      </c>
      <c r="D1298">
        <v>452.4</v>
      </c>
      <c r="E1298" t="s">
        <v>1921</v>
      </c>
      <c r="F1298" t="s">
        <v>1409</v>
      </c>
    </row>
    <row r="1299" spans="1:6" ht="15">
      <c r="A1299">
        <v>1380</v>
      </c>
      <c r="B1299" t="s">
        <v>1407</v>
      </c>
      <c r="C1299">
        <v>294.6</v>
      </c>
      <c r="D1299">
        <v>294.6</v>
      </c>
      <c r="E1299" t="s">
        <v>1921</v>
      </c>
      <c r="F1299" t="s">
        <v>1409</v>
      </c>
    </row>
    <row r="1300" spans="1:6" ht="15">
      <c r="A1300">
        <v>1382</v>
      </c>
      <c r="B1300" t="s">
        <v>1407</v>
      </c>
      <c r="C1300">
        <v>461.31</v>
      </c>
      <c r="D1300">
        <v>461.31</v>
      </c>
      <c r="E1300" t="s">
        <v>1921</v>
      </c>
      <c r="F1300" t="s">
        <v>1409</v>
      </c>
    </row>
    <row r="1301" spans="1:6" ht="15">
      <c r="A1301">
        <v>1383</v>
      </c>
      <c r="B1301" t="s">
        <v>1407</v>
      </c>
      <c r="C1301">
        <v>302.4</v>
      </c>
      <c r="D1301">
        <v>302.4</v>
      </c>
      <c r="E1301" t="s">
        <v>1921</v>
      </c>
      <c r="F1301" t="s">
        <v>1409</v>
      </c>
    </row>
    <row r="1302" spans="1:6" ht="15">
      <c r="A1302">
        <v>1384</v>
      </c>
      <c r="B1302" t="s">
        <v>1407</v>
      </c>
      <c r="C1302">
        <v>235.8</v>
      </c>
      <c r="D1302">
        <v>235.8</v>
      </c>
      <c r="E1302" t="s">
        <v>1921</v>
      </c>
      <c r="F1302" t="s">
        <v>1409</v>
      </c>
    </row>
    <row r="1303" spans="1:6" ht="15">
      <c r="A1303">
        <v>1385</v>
      </c>
      <c r="B1303" t="s">
        <v>1407</v>
      </c>
      <c r="C1303">
        <v>753.3</v>
      </c>
      <c r="D1303">
        <v>753.3</v>
      </c>
      <c r="E1303" t="s">
        <v>1921</v>
      </c>
      <c r="F1303" t="s">
        <v>1409</v>
      </c>
    </row>
    <row r="1304" spans="1:6" ht="15">
      <c r="A1304">
        <v>1386</v>
      </c>
      <c r="B1304" t="s">
        <v>1407</v>
      </c>
      <c r="C1304">
        <v>418.5</v>
      </c>
      <c r="D1304">
        <v>418.5</v>
      </c>
      <c r="E1304" t="s">
        <v>1921</v>
      </c>
      <c r="F1304" t="s">
        <v>1409</v>
      </c>
    </row>
    <row r="1305" spans="1:6" ht="15">
      <c r="A1305">
        <v>1387</v>
      </c>
      <c r="B1305" t="s">
        <v>1407</v>
      </c>
      <c r="C1305">
        <v>240.12</v>
      </c>
      <c r="D1305">
        <v>240.12</v>
      </c>
      <c r="E1305" t="s">
        <v>1921</v>
      </c>
      <c r="F1305" t="s">
        <v>1409</v>
      </c>
    </row>
    <row r="1306" spans="1:6" ht="15">
      <c r="A1306">
        <v>1437</v>
      </c>
      <c r="B1306" t="s">
        <v>1407</v>
      </c>
      <c r="C1306">
        <v>116.48</v>
      </c>
      <c r="D1306">
        <v>116.48</v>
      </c>
      <c r="E1306" t="s">
        <v>1921</v>
      </c>
      <c r="F1306" t="s">
        <v>1409</v>
      </c>
    </row>
    <row r="1307" spans="1:6" ht="15">
      <c r="A1307">
        <v>1438</v>
      </c>
      <c r="B1307" t="s">
        <v>1407</v>
      </c>
      <c r="C1307">
        <v>329.55</v>
      </c>
      <c r="D1307">
        <v>329.55</v>
      </c>
      <c r="E1307" t="s">
        <v>1921</v>
      </c>
      <c r="F1307" t="s">
        <v>1409</v>
      </c>
    </row>
    <row r="1308" spans="1:6" ht="15">
      <c r="A1308">
        <v>1439</v>
      </c>
      <c r="B1308" t="s">
        <v>1407</v>
      </c>
      <c r="C1308">
        <v>203.84</v>
      </c>
      <c r="D1308">
        <v>203.84</v>
      </c>
      <c r="E1308" t="s">
        <v>1921</v>
      </c>
      <c r="F1308" t="s">
        <v>1409</v>
      </c>
    </row>
    <row r="1309" spans="1:6" ht="15">
      <c r="A1309">
        <v>1440</v>
      </c>
      <c r="B1309" t="s">
        <v>1407</v>
      </c>
      <c r="C1309">
        <v>103.6</v>
      </c>
      <c r="D1309">
        <v>103.6</v>
      </c>
      <c r="E1309" t="s">
        <v>1921</v>
      </c>
      <c r="F1309" t="s">
        <v>1409</v>
      </c>
    </row>
    <row r="1310" spans="1:6" ht="15">
      <c r="A1310">
        <v>1441</v>
      </c>
      <c r="B1310" t="s">
        <v>1407</v>
      </c>
      <c r="C1310">
        <v>116.48</v>
      </c>
      <c r="D1310">
        <v>116.48</v>
      </c>
      <c r="E1310" t="s">
        <v>1921</v>
      </c>
      <c r="F1310" t="s">
        <v>1409</v>
      </c>
    </row>
    <row r="1311" spans="1:6" ht="15">
      <c r="A1311">
        <v>1442</v>
      </c>
      <c r="B1311" t="s">
        <v>1407</v>
      </c>
      <c r="C1311">
        <v>146.47</v>
      </c>
      <c r="D1311">
        <v>146.47</v>
      </c>
      <c r="E1311" t="s">
        <v>1921</v>
      </c>
      <c r="F1311" t="s">
        <v>1409</v>
      </c>
    </row>
    <row r="1312" spans="1:6" ht="15">
      <c r="A1312">
        <v>1443</v>
      </c>
      <c r="B1312" t="s">
        <v>1407</v>
      </c>
      <c r="C1312">
        <v>180.6</v>
      </c>
      <c r="D1312">
        <v>180.6</v>
      </c>
      <c r="E1312" t="s">
        <v>1921</v>
      </c>
      <c r="F1312" t="s">
        <v>1409</v>
      </c>
    </row>
    <row r="1313" spans="1:6" ht="15">
      <c r="A1313">
        <v>1444</v>
      </c>
      <c r="B1313" t="s">
        <v>1407</v>
      </c>
      <c r="C1313">
        <v>98.56</v>
      </c>
      <c r="D1313">
        <v>98.56</v>
      </c>
      <c r="E1313" t="s">
        <v>1921</v>
      </c>
      <c r="F1313" t="s">
        <v>1409</v>
      </c>
    </row>
    <row r="1314" spans="1:6" ht="15">
      <c r="A1314">
        <v>1445</v>
      </c>
      <c r="B1314" t="s">
        <v>1407</v>
      </c>
      <c r="C1314">
        <v>180.6</v>
      </c>
      <c r="D1314">
        <v>180.6</v>
      </c>
      <c r="E1314" t="s">
        <v>1921</v>
      </c>
      <c r="F1314" t="s">
        <v>1409</v>
      </c>
    </row>
    <row r="1315" spans="1:6" ht="15">
      <c r="A1315">
        <v>1446</v>
      </c>
      <c r="B1315" t="s">
        <v>1407</v>
      </c>
      <c r="C1315">
        <v>325.8</v>
      </c>
      <c r="D1315">
        <v>325.8</v>
      </c>
      <c r="E1315" t="s">
        <v>1921</v>
      </c>
      <c r="F1315" t="s">
        <v>1409</v>
      </c>
    </row>
    <row r="1316" spans="1:6" ht="15">
      <c r="A1316">
        <v>1470</v>
      </c>
      <c r="B1316" t="s">
        <v>1407</v>
      </c>
      <c r="C1316">
        <v>540.27</v>
      </c>
      <c r="D1316">
        <v>540.27</v>
      </c>
      <c r="E1316" t="s">
        <v>1921</v>
      </c>
      <c r="F1316" t="s">
        <v>1409</v>
      </c>
    </row>
    <row r="1317" spans="1:6" ht="15">
      <c r="A1317">
        <v>1474</v>
      </c>
      <c r="B1317" t="s">
        <v>1407</v>
      </c>
      <c r="C1317">
        <v>98.56</v>
      </c>
      <c r="D1317">
        <v>98.56</v>
      </c>
      <c r="E1317" t="s">
        <v>1921</v>
      </c>
      <c r="F1317" t="s">
        <v>1409</v>
      </c>
    </row>
    <row r="1318" spans="1:6" ht="15">
      <c r="A1318">
        <v>1475</v>
      </c>
      <c r="B1318" t="s">
        <v>1407</v>
      </c>
      <c r="C1318">
        <v>221.76</v>
      </c>
      <c r="D1318">
        <v>221.76</v>
      </c>
      <c r="E1318" t="s">
        <v>1921</v>
      </c>
      <c r="F1318" t="s">
        <v>1409</v>
      </c>
    </row>
    <row r="1319" spans="1:6" ht="15">
      <c r="A1319">
        <v>1476</v>
      </c>
      <c r="B1319" t="s">
        <v>1407</v>
      </c>
      <c r="C1319">
        <v>282.87</v>
      </c>
      <c r="D1319">
        <v>282.87</v>
      </c>
      <c r="E1319" t="s">
        <v>1921</v>
      </c>
      <c r="F1319" t="s">
        <v>1409</v>
      </c>
    </row>
    <row r="1320" spans="1:6" ht="15">
      <c r="A1320">
        <v>1477</v>
      </c>
      <c r="B1320" t="s">
        <v>1407</v>
      </c>
      <c r="C1320">
        <v>167.72</v>
      </c>
      <c r="D1320">
        <v>167.72</v>
      </c>
      <c r="E1320" t="s">
        <v>1921</v>
      </c>
      <c r="F1320" t="s">
        <v>1409</v>
      </c>
    </row>
    <row r="1321" spans="1:6" ht="15">
      <c r="A1321">
        <v>1478</v>
      </c>
      <c r="B1321" t="s">
        <v>1407</v>
      </c>
      <c r="C1321">
        <v>167.72</v>
      </c>
      <c r="D1321">
        <v>167.72</v>
      </c>
      <c r="E1321" t="s">
        <v>1921</v>
      </c>
      <c r="F1321" t="s">
        <v>1409</v>
      </c>
    </row>
    <row r="1322" spans="1:6" ht="15">
      <c r="A1322">
        <v>1479</v>
      </c>
      <c r="B1322" t="s">
        <v>1407</v>
      </c>
      <c r="C1322">
        <v>167.72</v>
      </c>
      <c r="D1322">
        <v>167.72</v>
      </c>
      <c r="E1322" t="s">
        <v>1921</v>
      </c>
      <c r="F1322" t="s">
        <v>1409</v>
      </c>
    </row>
    <row r="1323" spans="1:6" ht="15">
      <c r="A1323">
        <v>1480</v>
      </c>
      <c r="B1323" t="s">
        <v>1407</v>
      </c>
      <c r="C1323">
        <v>98.56</v>
      </c>
      <c r="D1323">
        <v>98.56</v>
      </c>
      <c r="E1323" t="s">
        <v>1921</v>
      </c>
      <c r="F1323" t="s">
        <v>1409</v>
      </c>
    </row>
    <row r="1324" spans="1:6" ht="15">
      <c r="A1324">
        <v>1481</v>
      </c>
      <c r="B1324" t="s">
        <v>1407</v>
      </c>
      <c r="C1324">
        <v>226.04</v>
      </c>
      <c r="D1324">
        <v>226.04</v>
      </c>
      <c r="E1324" t="s">
        <v>1921</v>
      </c>
      <c r="F1324" t="s">
        <v>1409</v>
      </c>
    </row>
    <row r="1325" spans="1:6" ht="15">
      <c r="A1325">
        <v>1501</v>
      </c>
      <c r="B1325" t="s">
        <v>1407</v>
      </c>
      <c r="C1325">
        <v>540.27</v>
      </c>
      <c r="D1325">
        <v>540.27</v>
      </c>
      <c r="E1325" t="s">
        <v>1921</v>
      </c>
      <c r="F1325" t="s">
        <v>1409</v>
      </c>
    </row>
    <row r="1326" spans="1:6" ht="15">
      <c r="A1326">
        <v>1502</v>
      </c>
      <c r="B1326" t="s">
        <v>1407</v>
      </c>
      <c r="C1326">
        <v>638.55</v>
      </c>
      <c r="D1326">
        <v>638.55</v>
      </c>
      <c r="E1326" t="s">
        <v>1921</v>
      </c>
      <c r="F1326" t="s">
        <v>1409</v>
      </c>
    </row>
    <row r="1327" spans="1:6" ht="15">
      <c r="A1327">
        <v>1503</v>
      </c>
      <c r="B1327" t="s">
        <v>1407</v>
      </c>
      <c r="C1327">
        <v>420.21</v>
      </c>
      <c r="D1327">
        <v>420.21</v>
      </c>
      <c r="E1327" t="s">
        <v>1921</v>
      </c>
      <c r="F1327" t="s">
        <v>1409</v>
      </c>
    </row>
    <row r="1328" spans="1:6" ht="15">
      <c r="A1328">
        <v>1547</v>
      </c>
      <c r="B1328" t="s">
        <v>1407</v>
      </c>
      <c r="C1328">
        <v>359.56</v>
      </c>
      <c r="D1328">
        <v>359.56</v>
      </c>
      <c r="E1328" t="s">
        <v>1921</v>
      </c>
      <c r="F1328" t="s">
        <v>1409</v>
      </c>
    </row>
    <row r="1329" spans="1:6" ht="15">
      <c r="A1329">
        <v>1553</v>
      </c>
      <c r="B1329" t="s">
        <v>1407</v>
      </c>
      <c r="C1329">
        <v>172.48</v>
      </c>
      <c r="D1329">
        <v>172.48</v>
      </c>
      <c r="E1329" t="s">
        <v>1921</v>
      </c>
      <c r="F1329" t="s">
        <v>1409</v>
      </c>
    </row>
    <row r="1330" spans="1:6" ht="15">
      <c r="A1330">
        <v>1554</v>
      </c>
      <c r="B1330" t="s">
        <v>1407</v>
      </c>
      <c r="C1330">
        <v>123.2</v>
      </c>
      <c r="D1330">
        <v>123.2</v>
      </c>
      <c r="E1330" t="s">
        <v>1921</v>
      </c>
      <c r="F1330" t="s">
        <v>1409</v>
      </c>
    </row>
    <row r="1331" spans="1:6" ht="15">
      <c r="A1331">
        <v>1555</v>
      </c>
      <c r="B1331" t="s">
        <v>1407</v>
      </c>
      <c r="C1331">
        <v>123.2</v>
      </c>
      <c r="D1331">
        <v>123.2</v>
      </c>
      <c r="E1331" t="s">
        <v>1921</v>
      </c>
      <c r="F1331" t="s">
        <v>1409</v>
      </c>
    </row>
    <row r="1332" spans="1:6" ht="15">
      <c r="A1332">
        <v>1556</v>
      </c>
      <c r="B1332" t="s">
        <v>1407</v>
      </c>
      <c r="C1332">
        <v>123.2</v>
      </c>
      <c r="D1332">
        <v>123.2</v>
      </c>
      <c r="E1332" t="s">
        <v>1921</v>
      </c>
      <c r="F1332" t="s">
        <v>1409</v>
      </c>
    </row>
    <row r="1333" spans="1:6" ht="15">
      <c r="A1333">
        <v>1557</v>
      </c>
      <c r="B1333" t="s">
        <v>1407</v>
      </c>
      <c r="C1333">
        <v>123.2</v>
      </c>
      <c r="D1333">
        <v>123.2</v>
      </c>
      <c r="E1333" t="s">
        <v>1921</v>
      </c>
      <c r="F1333" t="s">
        <v>1409</v>
      </c>
    </row>
    <row r="1334" spans="1:6" ht="15">
      <c r="A1334">
        <v>1558</v>
      </c>
      <c r="B1334" t="s">
        <v>1407</v>
      </c>
      <c r="C1334">
        <v>123.2</v>
      </c>
      <c r="D1334">
        <v>123.2</v>
      </c>
      <c r="E1334" t="s">
        <v>1921</v>
      </c>
      <c r="F1334" t="s">
        <v>1409</v>
      </c>
    </row>
    <row r="1335" spans="1:6" ht="15">
      <c r="A1335">
        <v>1559</v>
      </c>
      <c r="B1335" t="s">
        <v>1407</v>
      </c>
      <c r="C1335">
        <v>221.76</v>
      </c>
      <c r="D1335">
        <v>221.76</v>
      </c>
      <c r="E1335" t="s">
        <v>1921</v>
      </c>
      <c r="F1335" t="s">
        <v>1409</v>
      </c>
    </row>
    <row r="1336" spans="1:6" ht="15">
      <c r="A1336">
        <v>1560</v>
      </c>
      <c r="B1336" t="s">
        <v>1407</v>
      </c>
      <c r="C1336">
        <v>221.76</v>
      </c>
      <c r="D1336">
        <v>221.76</v>
      </c>
      <c r="E1336" t="s">
        <v>1921</v>
      </c>
      <c r="F1336" t="s">
        <v>1409</v>
      </c>
    </row>
    <row r="1337" spans="1:6" ht="15">
      <c r="A1337">
        <v>1561</v>
      </c>
      <c r="B1337" t="s">
        <v>1407</v>
      </c>
      <c r="C1337">
        <v>221.76</v>
      </c>
      <c r="D1337">
        <v>221.76</v>
      </c>
      <c r="E1337" t="s">
        <v>1921</v>
      </c>
      <c r="F1337" t="s">
        <v>1409</v>
      </c>
    </row>
    <row r="1338" spans="1:6" ht="15">
      <c r="A1338">
        <v>1562</v>
      </c>
      <c r="B1338" t="s">
        <v>1407</v>
      </c>
      <c r="C1338">
        <v>221.76</v>
      </c>
      <c r="D1338">
        <v>221.76</v>
      </c>
      <c r="E1338" t="s">
        <v>1921</v>
      </c>
      <c r="F1338" t="s">
        <v>1409</v>
      </c>
    </row>
    <row r="1339" spans="1:6" ht="15">
      <c r="A1339">
        <v>1563</v>
      </c>
      <c r="B1339" t="s">
        <v>1407</v>
      </c>
      <c r="C1339">
        <v>262.08</v>
      </c>
      <c r="D1339">
        <v>262.08</v>
      </c>
      <c r="E1339" t="s">
        <v>1921</v>
      </c>
      <c r="F1339" t="s">
        <v>1409</v>
      </c>
    </row>
    <row r="1340" spans="1:6" ht="15">
      <c r="A1340">
        <v>1564</v>
      </c>
      <c r="B1340" t="s">
        <v>1407</v>
      </c>
      <c r="C1340">
        <v>221.76</v>
      </c>
      <c r="D1340">
        <v>221.76</v>
      </c>
      <c r="E1340" t="s">
        <v>1921</v>
      </c>
      <c r="F1340" t="s">
        <v>1409</v>
      </c>
    </row>
    <row r="1341" spans="1:6" ht="15">
      <c r="A1341">
        <v>1565</v>
      </c>
      <c r="B1341" t="s">
        <v>1407</v>
      </c>
      <c r="C1341">
        <v>221.76</v>
      </c>
      <c r="D1341">
        <v>221.76</v>
      </c>
      <c r="E1341" t="s">
        <v>1921</v>
      </c>
      <c r="F1341" t="s">
        <v>1409</v>
      </c>
    </row>
    <row r="1342" spans="1:6" ht="15">
      <c r="A1342">
        <v>1566</v>
      </c>
      <c r="B1342" t="s">
        <v>1407</v>
      </c>
      <c r="C1342">
        <v>221.76</v>
      </c>
      <c r="D1342">
        <v>221.76</v>
      </c>
      <c r="E1342" t="s">
        <v>1921</v>
      </c>
      <c r="F1342" t="s">
        <v>1409</v>
      </c>
    </row>
    <row r="1343" spans="1:6" ht="15">
      <c r="A1343">
        <v>1567</v>
      </c>
      <c r="B1343" t="s">
        <v>1407</v>
      </c>
      <c r="C1343">
        <v>262.08</v>
      </c>
      <c r="D1343">
        <v>262.08</v>
      </c>
      <c r="E1343" t="s">
        <v>1921</v>
      </c>
      <c r="F1343" t="s">
        <v>1409</v>
      </c>
    </row>
    <row r="1344" spans="1:6" ht="15">
      <c r="A1344">
        <v>1568</v>
      </c>
      <c r="B1344" t="s">
        <v>1407</v>
      </c>
      <c r="C1344">
        <v>262.08</v>
      </c>
      <c r="D1344">
        <v>262.08</v>
      </c>
      <c r="E1344" t="s">
        <v>1921</v>
      </c>
      <c r="F1344" t="s">
        <v>1409</v>
      </c>
    </row>
    <row r="1345" spans="1:6" ht="15">
      <c r="A1345">
        <v>1569</v>
      </c>
      <c r="B1345" t="s">
        <v>1407</v>
      </c>
      <c r="C1345">
        <v>221.76</v>
      </c>
      <c r="D1345">
        <v>221.76</v>
      </c>
      <c r="E1345" t="s">
        <v>1921</v>
      </c>
      <c r="F1345" t="s">
        <v>1409</v>
      </c>
    </row>
    <row r="1346" spans="1:6" ht="15">
      <c r="A1346">
        <v>1570</v>
      </c>
      <c r="B1346" t="s">
        <v>1407</v>
      </c>
      <c r="C1346">
        <v>221.76</v>
      </c>
      <c r="D1346">
        <v>221.76</v>
      </c>
      <c r="E1346" t="s">
        <v>1921</v>
      </c>
      <c r="F1346" t="s">
        <v>1409</v>
      </c>
    </row>
    <row r="1347" spans="1:6" ht="15">
      <c r="A1347">
        <v>1571</v>
      </c>
      <c r="B1347" t="s">
        <v>1407</v>
      </c>
      <c r="C1347">
        <v>172.48</v>
      </c>
      <c r="D1347">
        <v>172.48</v>
      </c>
      <c r="E1347" t="s">
        <v>1921</v>
      </c>
      <c r="F1347" t="s">
        <v>1409</v>
      </c>
    </row>
    <row r="1348" spans="1:6" ht="15">
      <c r="A1348">
        <v>1572</v>
      </c>
      <c r="B1348" t="s">
        <v>1407</v>
      </c>
      <c r="C1348">
        <v>172.48</v>
      </c>
      <c r="D1348">
        <v>172.48</v>
      </c>
      <c r="E1348" t="s">
        <v>1921</v>
      </c>
      <c r="F1348" t="s">
        <v>1409</v>
      </c>
    </row>
    <row r="1349" spans="1:6" ht="15">
      <c r="A1349">
        <v>1573</v>
      </c>
      <c r="B1349" t="s">
        <v>1407</v>
      </c>
      <c r="C1349">
        <v>172.48</v>
      </c>
      <c r="D1349">
        <v>172.48</v>
      </c>
      <c r="E1349" t="s">
        <v>1921</v>
      </c>
      <c r="F1349" t="s">
        <v>1409</v>
      </c>
    </row>
    <row r="1350" spans="1:6" ht="15">
      <c r="A1350">
        <v>1574</v>
      </c>
      <c r="B1350" t="s">
        <v>1407</v>
      </c>
      <c r="C1350">
        <v>221.76</v>
      </c>
      <c r="D1350">
        <v>221.76</v>
      </c>
      <c r="E1350" t="s">
        <v>1921</v>
      </c>
      <c r="F1350" t="s">
        <v>1409</v>
      </c>
    </row>
    <row r="1351" spans="1:6" ht="15">
      <c r="A1351">
        <v>1575</v>
      </c>
      <c r="B1351" t="s">
        <v>1407</v>
      </c>
      <c r="C1351">
        <v>203.84</v>
      </c>
      <c r="D1351">
        <v>203.84</v>
      </c>
      <c r="E1351" t="s">
        <v>1921</v>
      </c>
      <c r="F1351" t="s">
        <v>1409</v>
      </c>
    </row>
    <row r="1352" spans="1:6" ht="15">
      <c r="A1352">
        <v>1576</v>
      </c>
      <c r="B1352" t="s">
        <v>1407</v>
      </c>
      <c r="C1352">
        <v>172.48</v>
      </c>
      <c r="D1352">
        <v>172.48</v>
      </c>
      <c r="E1352" t="s">
        <v>1921</v>
      </c>
      <c r="F1352" t="s">
        <v>1409</v>
      </c>
    </row>
    <row r="1353" spans="1:6" ht="15">
      <c r="A1353">
        <v>1577</v>
      </c>
      <c r="B1353" t="s">
        <v>1407</v>
      </c>
      <c r="C1353">
        <v>203.84</v>
      </c>
      <c r="D1353">
        <v>203.84</v>
      </c>
      <c r="E1353" t="s">
        <v>1921</v>
      </c>
      <c r="F1353" t="s">
        <v>1409</v>
      </c>
    </row>
    <row r="1354" spans="1:6" ht="15">
      <c r="A1354">
        <v>1578</v>
      </c>
      <c r="B1354" t="s">
        <v>1407</v>
      </c>
      <c r="C1354">
        <v>172.48</v>
      </c>
      <c r="D1354">
        <v>172.48</v>
      </c>
      <c r="E1354" t="s">
        <v>1921</v>
      </c>
      <c r="F1354" t="s">
        <v>1409</v>
      </c>
    </row>
    <row r="1355" spans="1:6" ht="15">
      <c r="A1355">
        <v>1579</v>
      </c>
      <c r="B1355" t="s">
        <v>1407</v>
      </c>
      <c r="C1355">
        <v>221.76</v>
      </c>
      <c r="D1355">
        <v>221.76</v>
      </c>
      <c r="E1355" t="s">
        <v>1921</v>
      </c>
      <c r="F1355" t="s">
        <v>1409</v>
      </c>
    </row>
    <row r="1356" spans="1:6" ht="15">
      <c r="A1356">
        <v>1580</v>
      </c>
      <c r="B1356" t="s">
        <v>1407</v>
      </c>
      <c r="C1356">
        <v>203.84</v>
      </c>
      <c r="D1356">
        <v>203.84</v>
      </c>
      <c r="E1356" t="s">
        <v>1921</v>
      </c>
      <c r="F1356" t="s">
        <v>1409</v>
      </c>
    </row>
    <row r="1357" spans="1:6" ht="15">
      <c r="A1357">
        <v>1581</v>
      </c>
      <c r="B1357" t="s">
        <v>1407</v>
      </c>
      <c r="C1357">
        <v>172.48</v>
      </c>
      <c r="D1357">
        <v>172.48</v>
      </c>
      <c r="E1357" t="s">
        <v>1921</v>
      </c>
      <c r="F1357" t="s">
        <v>1409</v>
      </c>
    </row>
    <row r="1358" spans="1:6" ht="15">
      <c r="A1358">
        <v>1582</v>
      </c>
      <c r="B1358" t="s">
        <v>1407</v>
      </c>
      <c r="C1358">
        <v>172.48</v>
      </c>
      <c r="D1358">
        <v>172.48</v>
      </c>
      <c r="E1358" t="s">
        <v>1921</v>
      </c>
      <c r="F1358" t="s">
        <v>1409</v>
      </c>
    </row>
    <row r="1359" spans="1:6" ht="15">
      <c r="A1359">
        <v>1583</v>
      </c>
      <c r="B1359" t="s">
        <v>1407</v>
      </c>
      <c r="C1359">
        <v>172.48</v>
      </c>
      <c r="D1359">
        <v>172.48</v>
      </c>
      <c r="E1359" t="s">
        <v>1921</v>
      </c>
      <c r="F1359" t="s">
        <v>1409</v>
      </c>
    </row>
    <row r="1360" spans="1:6" ht="15">
      <c r="A1360">
        <v>1584</v>
      </c>
      <c r="B1360" t="s">
        <v>1407</v>
      </c>
      <c r="C1360">
        <v>203.84</v>
      </c>
      <c r="D1360">
        <v>203.84</v>
      </c>
      <c r="E1360" t="s">
        <v>1921</v>
      </c>
      <c r="F1360" t="s">
        <v>1409</v>
      </c>
    </row>
    <row r="1361" spans="1:6" ht="15">
      <c r="A1361">
        <v>1585</v>
      </c>
      <c r="B1361" t="s">
        <v>1407</v>
      </c>
      <c r="C1361">
        <v>98.56</v>
      </c>
      <c r="D1361">
        <v>98.56</v>
      </c>
      <c r="E1361" t="s">
        <v>1921</v>
      </c>
      <c r="F1361" t="s">
        <v>1409</v>
      </c>
    </row>
    <row r="1362" spans="1:6" ht="15">
      <c r="A1362">
        <v>1586</v>
      </c>
      <c r="B1362" t="s">
        <v>1407</v>
      </c>
      <c r="C1362">
        <v>98.56</v>
      </c>
      <c r="D1362">
        <v>98.56</v>
      </c>
      <c r="E1362" t="s">
        <v>1921</v>
      </c>
      <c r="F1362" t="s">
        <v>1409</v>
      </c>
    </row>
    <row r="1363" spans="1:6" ht="15">
      <c r="A1363">
        <v>1587</v>
      </c>
      <c r="B1363" t="s">
        <v>1407</v>
      </c>
      <c r="C1363">
        <v>98.56</v>
      </c>
      <c r="D1363">
        <v>98.56</v>
      </c>
      <c r="E1363" t="s">
        <v>1921</v>
      </c>
      <c r="F1363" t="s">
        <v>1409</v>
      </c>
    </row>
    <row r="1364" spans="1:6" ht="15">
      <c r="A1364">
        <v>1588</v>
      </c>
      <c r="B1364" t="s">
        <v>1407</v>
      </c>
      <c r="C1364">
        <v>262.08</v>
      </c>
      <c r="D1364">
        <v>262.08</v>
      </c>
      <c r="E1364" t="s">
        <v>1921</v>
      </c>
      <c r="F1364" t="s">
        <v>1409</v>
      </c>
    </row>
    <row r="1365" spans="1:6" ht="15">
      <c r="A1365">
        <v>1589</v>
      </c>
      <c r="B1365" t="s">
        <v>1407</v>
      </c>
      <c r="C1365">
        <v>145.6</v>
      </c>
      <c r="D1365">
        <v>145.6</v>
      </c>
      <c r="E1365" t="s">
        <v>1921</v>
      </c>
      <c r="F1365" t="s">
        <v>1409</v>
      </c>
    </row>
    <row r="1366" spans="1:6" ht="15">
      <c r="A1366">
        <v>1590</v>
      </c>
      <c r="B1366" t="s">
        <v>1407</v>
      </c>
      <c r="C1366">
        <v>123.2</v>
      </c>
      <c r="D1366">
        <v>123.2</v>
      </c>
      <c r="E1366" t="s">
        <v>1921</v>
      </c>
      <c r="F1366" t="s">
        <v>1409</v>
      </c>
    </row>
    <row r="1367" spans="1:6" ht="15">
      <c r="A1367">
        <v>1591</v>
      </c>
      <c r="B1367" t="s">
        <v>1407</v>
      </c>
      <c r="C1367">
        <v>98.56</v>
      </c>
      <c r="D1367">
        <v>98.56</v>
      </c>
      <c r="E1367" t="s">
        <v>1921</v>
      </c>
      <c r="F1367" t="s">
        <v>1409</v>
      </c>
    </row>
    <row r="1368" spans="1:6" ht="15">
      <c r="A1368">
        <v>1592</v>
      </c>
      <c r="B1368" t="s">
        <v>1407</v>
      </c>
      <c r="C1368">
        <v>98.56</v>
      </c>
      <c r="D1368">
        <v>98.56</v>
      </c>
      <c r="E1368" t="s">
        <v>1921</v>
      </c>
      <c r="F1368" t="s">
        <v>1409</v>
      </c>
    </row>
    <row r="1369" spans="1:6" ht="15">
      <c r="A1369">
        <v>1593</v>
      </c>
      <c r="B1369" t="s">
        <v>1407</v>
      </c>
      <c r="C1369">
        <v>98.56</v>
      </c>
      <c r="D1369">
        <v>98.56</v>
      </c>
      <c r="E1369" t="s">
        <v>1921</v>
      </c>
      <c r="F1369" t="s">
        <v>1409</v>
      </c>
    </row>
    <row r="1370" spans="1:6" ht="15">
      <c r="A1370">
        <v>1594</v>
      </c>
      <c r="B1370" t="s">
        <v>1407</v>
      </c>
      <c r="C1370">
        <v>98.56</v>
      </c>
      <c r="D1370">
        <v>98.56</v>
      </c>
      <c r="E1370" t="s">
        <v>1921</v>
      </c>
      <c r="F1370" t="s">
        <v>1409</v>
      </c>
    </row>
    <row r="1371" spans="1:6" ht="15">
      <c r="A1371">
        <v>1595</v>
      </c>
      <c r="B1371" t="s">
        <v>1407</v>
      </c>
      <c r="C1371">
        <v>123.2</v>
      </c>
      <c r="D1371">
        <v>123.2</v>
      </c>
      <c r="E1371" t="s">
        <v>1921</v>
      </c>
      <c r="F1371" t="s">
        <v>1409</v>
      </c>
    </row>
    <row r="1372" spans="1:6" ht="15">
      <c r="A1372">
        <v>1596</v>
      </c>
      <c r="B1372" t="s">
        <v>1407</v>
      </c>
      <c r="C1372">
        <v>172.48</v>
      </c>
      <c r="D1372">
        <v>172.48</v>
      </c>
      <c r="E1372" t="s">
        <v>1921</v>
      </c>
      <c r="F1372" t="s">
        <v>1409</v>
      </c>
    </row>
    <row r="1373" spans="1:6" ht="15">
      <c r="A1373">
        <v>1597</v>
      </c>
      <c r="B1373" t="s">
        <v>1407</v>
      </c>
      <c r="C1373">
        <v>116.2</v>
      </c>
      <c r="D1373">
        <v>116.2</v>
      </c>
      <c r="E1373" t="s">
        <v>1921</v>
      </c>
      <c r="F1373" t="s">
        <v>1409</v>
      </c>
    </row>
    <row r="1374" spans="1:6" ht="15">
      <c r="A1374">
        <v>1598</v>
      </c>
      <c r="B1374" t="s">
        <v>1407</v>
      </c>
      <c r="C1374">
        <v>116.48</v>
      </c>
      <c r="D1374">
        <v>116.48</v>
      </c>
      <c r="E1374" t="s">
        <v>1921</v>
      </c>
      <c r="F1374" t="s">
        <v>1409</v>
      </c>
    </row>
    <row r="1375" spans="1:6" ht="15">
      <c r="A1375">
        <v>1599</v>
      </c>
      <c r="B1375" t="s">
        <v>1407</v>
      </c>
      <c r="C1375">
        <v>116.48</v>
      </c>
      <c r="D1375">
        <v>116.48</v>
      </c>
      <c r="E1375" t="s">
        <v>1921</v>
      </c>
      <c r="F1375" t="s">
        <v>1409</v>
      </c>
    </row>
    <row r="1376" spans="1:6" ht="15">
      <c r="A1376">
        <v>1600</v>
      </c>
      <c r="B1376" t="s">
        <v>1407</v>
      </c>
      <c r="C1376">
        <v>98.56</v>
      </c>
      <c r="D1376">
        <v>98.56</v>
      </c>
      <c r="E1376" t="s">
        <v>1921</v>
      </c>
      <c r="F1376" t="s">
        <v>1409</v>
      </c>
    </row>
    <row r="1377" spans="1:6" ht="15">
      <c r="A1377">
        <v>1601</v>
      </c>
      <c r="B1377" t="s">
        <v>1407</v>
      </c>
      <c r="C1377">
        <v>123.12</v>
      </c>
      <c r="D1377">
        <v>123.12</v>
      </c>
      <c r="E1377" t="s">
        <v>1921</v>
      </c>
      <c r="F1377" t="s">
        <v>1409</v>
      </c>
    </row>
    <row r="1378" spans="1:6" ht="15">
      <c r="A1378">
        <v>1602</v>
      </c>
      <c r="B1378" t="s">
        <v>1407</v>
      </c>
      <c r="C1378">
        <v>116.48</v>
      </c>
      <c r="D1378">
        <v>116.48</v>
      </c>
      <c r="E1378" t="s">
        <v>1921</v>
      </c>
      <c r="F1378" t="s">
        <v>1409</v>
      </c>
    </row>
    <row r="1379" spans="1:6" ht="15">
      <c r="A1379">
        <v>1603</v>
      </c>
      <c r="B1379" t="s">
        <v>1407</v>
      </c>
      <c r="C1379">
        <v>98.56</v>
      </c>
      <c r="D1379">
        <v>98.56</v>
      </c>
      <c r="E1379" t="s">
        <v>1921</v>
      </c>
      <c r="F1379" t="s">
        <v>1409</v>
      </c>
    </row>
    <row r="1380" spans="1:6" ht="15">
      <c r="A1380">
        <v>1604</v>
      </c>
      <c r="B1380" t="s">
        <v>1407</v>
      </c>
      <c r="C1380">
        <v>98.56</v>
      </c>
      <c r="D1380">
        <v>98.56</v>
      </c>
      <c r="E1380" t="s">
        <v>1921</v>
      </c>
      <c r="F1380" t="s">
        <v>1409</v>
      </c>
    </row>
    <row r="1381" spans="1:6" ht="15">
      <c r="A1381">
        <v>1605</v>
      </c>
      <c r="B1381" t="s">
        <v>1407</v>
      </c>
      <c r="C1381">
        <v>98.56</v>
      </c>
      <c r="D1381">
        <v>98.56</v>
      </c>
      <c r="E1381" t="s">
        <v>1921</v>
      </c>
      <c r="F1381" t="s">
        <v>1409</v>
      </c>
    </row>
    <row r="1382" spans="1:6" ht="15">
      <c r="A1382">
        <v>1606</v>
      </c>
      <c r="B1382" t="s">
        <v>1407</v>
      </c>
      <c r="C1382">
        <v>98.56</v>
      </c>
      <c r="D1382">
        <v>98.56</v>
      </c>
      <c r="E1382" t="s">
        <v>1921</v>
      </c>
      <c r="F1382" t="s">
        <v>1409</v>
      </c>
    </row>
    <row r="1383" spans="1:6" ht="15">
      <c r="A1383">
        <v>1634</v>
      </c>
      <c r="B1383" t="s">
        <v>1407</v>
      </c>
      <c r="C1383">
        <v>351.92</v>
      </c>
      <c r="D1383">
        <v>351.92</v>
      </c>
      <c r="E1383" t="s">
        <v>1921</v>
      </c>
      <c r="F1383" t="s">
        <v>1409</v>
      </c>
    </row>
    <row r="1384" spans="1:6" ht="15">
      <c r="A1384">
        <v>1635</v>
      </c>
      <c r="B1384" t="s">
        <v>1407</v>
      </c>
      <c r="C1384">
        <v>98.56</v>
      </c>
      <c r="D1384">
        <v>98.56</v>
      </c>
      <c r="E1384" t="s">
        <v>1921</v>
      </c>
      <c r="F1384" t="s">
        <v>1409</v>
      </c>
    </row>
    <row r="1385" spans="1:6" ht="15">
      <c r="A1385">
        <v>1637</v>
      </c>
      <c r="B1385" t="s">
        <v>1407</v>
      </c>
      <c r="C1385">
        <v>98.56</v>
      </c>
      <c r="D1385">
        <v>98.56</v>
      </c>
      <c r="E1385" t="s">
        <v>1921</v>
      </c>
      <c r="F1385" t="s">
        <v>1409</v>
      </c>
    </row>
    <row r="1386" spans="1:6" ht="15">
      <c r="A1386">
        <v>1638</v>
      </c>
      <c r="B1386" t="s">
        <v>1407</v>
      </c>
      <c r="C1386">
        <v>540.27</v>
      </c>
      <c r="D1386">
        <v>540.27</v>
      </c>
      <c r="E1386" t="s">
        <v>1921</v>
      </c>
      <c r="F1386" t="s">
        <v>1409</v>
      </c>
    </row>
    <row r="1387" spans="1:6" ht="15">
      <c r="A1387">
        <v>1717</v>
      </c>
      <c r="B1387" t="s">
        <v>1407</v>
      </c>
      <c r="C1387">
        <v>567.28</v>
      </c>
      <c r="D1387">
        <v>567.28</v>
      </c>
      <c r="E1387" t="s">
        <v>1921</v>
      </c>
      <c r="F1387" t="s">
        <v>1409</v>
      </c>
    </row>
    <row r="1388" spans="1:6" ht="15">
      <c r="A1388">
        <v>1719</v>
      </c>
      <c r="B1388" t="s">
        <v>1407</v>
      </c>
      <c r="C1388">
        <v>172.48</v>
      </c>
      <c r="D1388">
        <v>172.48</v>
      </c>
      <c r="E1388" t="s">
        <v>1921</v>
      </c>
      <c r="F1388" t="s">
        <v>1409</v>
      </c>
    </row>
    <row r="1389" spans="1:6" ht="15">
      <c r="A1389">
        <v>1782</v>
      </c>
      <c r="B1389" t="s">
        <v>1407</v>
      </c>
      <c r="C1389">
        <v>329.55</v>
      </c>
      <c r="D1389">
        <v>329.55</v>
      </c>
      <c r="E1389" t="s">
        <v>1921</v>
      </c>
      <c r="F1389" t="s">
        <v>1409</v>
      </c>
    </row>
    <row r="1390" spans="1:6" ht="15">
      <c r="A1390">
        <v>1783</v>
      </c>
      <c r="B1390" t="s">
        <v>1407</v>
      </c>
      <c r="C1390">
        <v>256.32</v>
      </c>
      <c r="D1390">
        <v>256.32</v>
      </c>
      <c r="E1390" t="s">
        <v>1921</v>
      </c>
      <c r="F1390" t="s">
        <v>1409</v>
      </c>
    </row>
    <row r="1391" spans="1:6" ht="15">
      <c r="A1391">
        <v>1784</v>
      </c>
      <c r="B1391" t="s">
        <v>1407</v>
      </c>
      <c r="C1391">
        <v>329.55</v>
      </c>
      <c r="D1391">
        <v>329.55</v>
      </c>
      <c r="E1391" t="s">
        <v>1921</v>
      </c>
      <c r="F1391" t="s">
        <v>1409</v>
      </c>
    </row>
    <row r="1392" spans="1:6" ht="15">
      <c r="A1392">
        <v>1785</v>
      </c>
      <c r="B1392" t="s">
        <v>1407</v>
      </c>
      <c r="C1392">
        <v>329.55</v>
      </c>
      <c r="D1392">
        <v>329.55</v>
      </c>
      <c r="E1392" t="s">
        <v>1921</v>
      </c>
      <c r="F1392" t="s">
        <v>1409</v>
      </c>
    </row>
    <row r="1393" spans="1:6" ht="15">
      <c r="A1393">
        <v>1786</v>
      </c>
      <c r="B1393" t="s">
        <v>1407</v>
      </c>
      <c r="C1393">
        <v>329.55</v>
      </c>
      <c r="D1393">
        <v>329.55</v>
      </c>
      <c r="E1393" t="s">
        <v>1921</v>
      </c>
      <c r="F1393" t="s">
        <v>1409</v>
      </c>
    </row>
    <row r="1394" spans="1:6" ht="15">
      <c r="A1394">
        <v>1787</v>
      </c>
      <c r="B1394" t="s">
        <v>1407</v>
      </c>
      <c r="C1394">
        <v>256.32</v>
      </c>
      <c r="D1394">
        <v>256.32</v>
      </c>
      <c r="E1394" t="s">
        <v>1921</v>
      </c>
      <c r="F1394" t="s">
        <v>1409</v>
      </c>
    </row>
    <row r="1395" spans="1:6" ht="15">
      <c r="A1395">
        <v>1788</v>
      </c>
      <c r="B1395" t="s">
        <v>1407</v>
      </c>
      <c r="C1395">
        <v>256.32</v>
      </c>
      <c r="D1395">
        <v>256.32</v>
      </c>
      <c r="E1395" t="s">
        <v>1921</v>
      </c>
      <c r="F1395" t="s">
        <v>1409</v>
      </c>
    </row>
    <row r="1396" spans="1:6" ht="15">
      <c r="A1396">
        <v>1789</v>
      </c>
      <c r="B1396" t="s">
        <v>1407</v>
      </c>
      <c r="C1396">
        <v>256.32</v>
      </c>
      <c r="D1396">
        <v>256.32</v>
      </c>
      <c r="E1396" t="s">
        <v>1921</v>
      </c>
      <c r="F1396" t="s">
        <v>1409</v>
      </c>
    </row>
    <row r="1397" spans="1:5" ht="15">
      <c r="A1397">
        <v>37</v>
      </c>
      <c r="B1397" t="s">
        <v>1407</v>
      </c>
      <c r="C1397">
        <v>300.15</v>
      </c>
      <c r="D1397">
        <v>300.15</v>
      </c>
      <c r="E1397" t="s">
        <v>1921</v>
      </c>
    </row>
    <row r="1398" spans="1:5" ht="15">
      <c r="A1398">
        <v>39</v>
      </c>
      <c r="B1398" t="s">
        <v>1407</v>
      </c>
      <c r="C1398">
        <v>461.32</v>
      </c>
      <c r="D1398">
        <v>461.32</v>
      </c>
      <c r="E1398" t="s">
        <v>1921</v>
      </c>
    </row>
    <row r="1399" spans="1:5" ht="15">
      <c r="A1399">
        <v>48</v>
      </c>
      <c r="B1399" t="s">
        <v>1407</v>
      </c>
      <c r="C1399">
        <v>452.4</v>
      </c>
      <c r="D1399">
        <v>452.4</v>
      </c>
      <c r="E1399" t="s">
        <v>1921</v>
      </c>
    </row>
    <row r="1400" spans="1:5" ht="15">
      <c r="A1400">
        <v>50</v>
      </c>
      <c r="B1400" t="s">
        <v>1407</v>
      </c>
      <c r="C1400">
        <v>334.8</v>
      </c>
      <c r="D1400">
        <v>334.8</v>
      </c>
      <c r="E1400" t="s">
        <v>1921</v>
      </c>
    </row>
    <row r="1401" spans="1:5" ht="15">
      <c r="A1401">
        <v>63</v>
      </c>
      <c r="B1401" t="s">
        <v>1407</v>
      </c>
      <c r="C1401">
        <v>540.27</v>
      </c>
      <c r="D1401">
        <v>540.27</v>
      </c>
      <c r="E1401" t="s">
        <v>1921</v>
      </c>
    </row>
    <row r="1402" spans="1:5" ht="15">
      <c r="A1402">
        <v>64</v>
      </c>
      <c r="B1402" t="s">
        <v>1407</v>
      </c>
      <c r="C1402">
        <v>814.32</v>
      </c>
      <c r="D1402">
        <v>814.32</v>
      </c>
      <c r="E1402" t="s">
        <v>1921</v>
      </c>
    </row>
    <row r="1403" spans="1:5" ht="15">
      <c r="A1403">
        <v>65</v>
      </c>
      <c r="B1403" t="s">
        <v>1407</v>
      </c>
      <c r="C1403">
        <v>329.52</v>
      </c>
      <c r="D1403">
        <v>329.52</v>
      </c>
      <c r="E1403" t="s">
        <v>1921</v>
      </c>
    </row>
    <row r="1404" spans="1:5" ht="15">
      <c r="A1404">
        <v>66</v>
      </c>
      <c r="B1404" t="s">
        <v>1407</v>
      </c>
      <c r="C1404">
        <v>300.15</v>
      </c>
      <c r="D1404">
        <v>300.15</v>
      </c>
      <c r="E1404" t="s">
        <v>1921</v>
      </c>
    </row>
    <row r="1405" spans="1:5" ht="15">
      <c r="A1405">
        <v>81</v>
      </c>
      <c r="B1405" t="s">
        <v>1407</v>
      </c>
      <c r="C1405">
        <v>390.78</v>
      </c>
      <c r="D1405">
        <v>390.78</v>
      </c>
      <c r="E1405" t="s">
        <v>1921</v>
      </c>
    </row>
    <row r="1406" spans="1:5" ht="15">
      <c r="A1406">
        <v>82</v>
      </c>
      <c r="B1406" t="s">
        <v>1407</v>
      </c>
      <c r="C1406">
        <v>418.5</v>
      </c>
      <c r="D1406">
        <v>418.5</v>
      </c>
      <c r="E1406" t="s">
        <v>1921</v>
      </c>
    </row>
    <row r="1407" spans="1:5" ht="15">
      <c r="A1407">
        <v>91</v>
      </c>
      <c r="B1407" t="s">
        <v>1407</v>
      </c>
      <c r="C1407">
        <v>302.4</v>
      </c>
      <c r="D1407">
        <v>302.4</v>
      </c>
      <c r="E1407" t="s">
        <v>1921</v>
      </c>
    </row>
    <row r="1408" spans="1:5" ht="15">
      <c r="A1408">
        <v>93</v>
      </c>
      <c r="B1408" t="s">
        <v>1407</v>
      </c>
      <c r="C1408">
        <v>264.73</v>
      </c>
      <c r="D1408">
        <v>264.73</v>
      </c>
      <c r="E1408" t="s">
        <v>1921</v>
      </c>
    </row>
    <row r="1409" spans="1:5" ht="15">
      <c r="A1409">
        <v>94</v>
      </c>
      <c r="B1409" t="s">
        <v>1407</v>
      </c>
      <c r="C1409">
        <v>351.75</v>
      </c>
      <c r="D1409">
        <v>351.75</v>
      </c>
      <c r="E1409" t="s">
        <v>1921</v>
      </c>
    </row>
    <row r="1410" spans="1:5" ht="15">
      <c r="A1410">
        <v>95</v>
      </c>
      <c r="B1410" t="s">
        <v>1407</v>
      </c>
      <c r="C1410">
        <v>452.25</v>
      </c>
      <c r="D1410">
        <v>452.25</v>
      </c>
      <c r="E1410" t="s">
        <v>1921</v>
      </c>
    </row>
    <row r="1411" spans="1:5" ht="15">
      <c r="A1411">
        <v>96</v>
      </c>
      <c r="B1411" t="s">
        <v>1407</v>
      </c>
      <c r="C1411">
        <v>653.4</v>
      </c>
      <c r="D1411">
        <v>653.4</v>
      </c>
      <c r="E1411" t="s">
        <v>1921</v>
      </c>
    </row>
    <row r="1412" spans="1:5" ht="15">
      <c r="A1412">
        <v>97</v>
      </c>
      <c r="B1412" t="s">
        <v>1407</v>
      </c>
      <c r="C1412">
        <v>515.55</v>
      </c>
      <c r="D1412">
        <v>515.55</v>
      </c>
      <c r="E1412" t="s">
        <v>1921</v>
      </c>
    </row>
    <row r="1413" spans="1:5" ht="15">
      <c r="A1413">
        <v>98</v>
      </c>
      <c r="B1413" t="s">
        <v>1407</v>
      </c>
      <c r="C1413">
        <v>351.75</v>
      </c>
      <c r="D1413">
        <v>351.75</v>
      </c>
      <c r="E1413" t="s">
        <v>1921</v>
      </c>
    </row>
    <row r="1414" spans="1:5" ht="15">
      <c r="A1414">
        <v>99</v>
      </c>
      <c r="B1414" t="s">
        <v>1407</v>
      </c>
      <c r="C1414">
        <v>420.21</v>
      </c>
      <c r="D1414">
        <v>420.21</v>
      </c>
      <c r="E1414" t="s">
        <v>1921</v>
      </c>
    </row>
    <row r="1415" spans="1:5" ht="15">
      <c r="A1415">
        <v>100</v>
      </c>
      <c r="B1415" t="s">
        <v>1407</v>
      </c>
      <c r="C1415">
        <v>351.75</v>
      </c>
      <c r="D1415">
        <v>351.75</v>
      </c>
      <c r="E1415" t="s">
        <v>1921</v>
      </c>
    </row>
    <row r="1416" spans="1:5" ht="15">
      <c r="A1416">
        <v>101</v>
      </c>
      <c r="B1416" t="s">
        <v>1407</v>
      </c>
      <c r="C1416">
        <v>585.9</v>
      </c>
      <c r="D1416">
        <v>585.9</v>
      </c>
      <c r="E1416" t="s">
        <v>1921</v>
      </c>
    </row>
    <row r="1417" spans="1:5" ht="15">
      <c r="A1417">
        <v>102</v>
      </c>
      <c r="B1417" t="s">
        <v>1407</v>
      </c>
      <c r="C1417">
        <v>452.25</v>
      </c>
      <c r="D1417">
        <v>452.25</v>
      </c>
      <c r="E1417" t="s">
        <v>1921</v>
      </c>
    </row>
    <row r="1418" spans="1:5" ht="15">
      <c r="A1418">
        <v>103</v>
      </c>
      <c r="B1418" t="s">
        <v>1407</v>
      </c>
      <c r="C1418">
        <v>452.4</v>
      </c>
      <c r="D1418">
        <v>452.4</v>
      </c>
      <c r="E1418" t="s">
        <v>1921</v>
      </c>
    </row>
    <row r="1419" spans="1:5" ht="15">
      <c r="A1419">
        <v>104</v>
      </c>
      <c r="B1419" t="s">
        <v>1407</v>
      </c>
      <c r="C1419">
        <v>452.4</v>
      </c>
      <c r="D1419">
        <v>452.4</v>
      </c>
      <c r="E1419" t="s">
        <v>1921</v>
      </c>
    </row>
    <row r="1420" spans="1:5" ht="15">
      <c r="A1420">
        <v>108</v>
      </c>
      <c r="B1420" t="s">
        <v>1407</v>
      </c>
      <c r="C1420">
        <v>294.6</v>
      </c>
      <c r="D1420">
        <v>294.6</v>
      </c>
      <c r="E1420" t="s">
        <v>1921</v>
      </c>
    </row>
    <row r="1421" spans="1:5" ht="15">
      <c r="A1421">
        <v>110</v>
      </c>
      <c r="B1421" t="s">
        <v>1407</v>
      </c>
      <c r="C1421">
        <v>461.31</v>
      </c>
      <c r="D1421">
        <v>461.31</v>
      </c>
      <c r="E1421" t="s">
        <v>1921</v>
      </c>
    </row>
    <row r="1422" spans="1:5" ht="15">
      <c r="A1422">
        <v>111</v>
      </c>
      <c r="B1422" t="s">
        <v>1407</v>
      </c>
      <c r="C1422">
        <v>302.4</v>
      </c>
      <c r="D1422">
        <v>302.4</v>
      </c>
      <c r="E1422" t="s">
        <v>1921</v>
      </c>
    </row>
    <row r="1423" spans="1:5" ht="15">
      <c r="A1423">
        <v>112</v>
      </c>
      <c r="B1423" t="s">
        <v>1407</v>
      </c>
      <c r="C1423">
        <v>235.8</v>
      </c>
      <c r="D1423">
        <v>235.8</v>
      </c>
      <c r="E1423" t="s">
        <v>1921</v>
      </c>
    </row>
    <row r="1424" spans="1:5" ht="15">
      <c r="A1424">
        <v>113</v>
      </c>
      <c r="B1424" t="s">
        <v>1407</v>
      </c>
      <c r="C1424">
        <v>753.3</v>
      </c>
      <c r="D1424">
        <v>753.3</v>
      </c>
      <c r="E1424" t="s">
        <v>1921</v>
      </c>
    </row>
    <row r="1425" spans="1:5" ht="15">
      <c r="A1425">
        <v>114</v>
      </c>
      <c r="B1425" t="s">
        <v>1407</v>
      </c>
      <c r="C1425">
        <v>418.5</v>
      </c>
      <c r="D1425">
        <v>418.5</v>
      </c>
      <c r="E1425" t="s">
        <v>1921</v>
      </c>
    </row>
    <row r="1426" spans="1:5" ht="15">
      <c r="A1426">
        <v>115</v>
      </c>
      <c r="B1426" t="s">
        <v>1407</v>
      </c>
      <c r="C1426">
        <v>240.12</v>
      </c>
      <c r="D1426">
        <v>240.12</v>
      </c>
      <c r="E1426" t="s">
        <v>1921</v>
      </c>
    </row>
    <row r="1427" spans="1:5" ht="15">
      <c r="A1427">
        <v>165</v>
      </c>
      <c r="B1427" t="s">
        <v>1407</v>
      </c>
      <c r="C1427">
        <v>116.48</v>
      </c>
      <c r="D1427">
        <v>116.48</v>
      </c>
      <c r="E1427" t="s">
        <v>1921</v>
      </c>
    </row>
    <row r="1428" spans="1:5" ht="15">
      <c r="A1428">
        <v>166</v>
      </c>
      <c r="B1428" t="s">
        <v>1407</v>
      </c>
      <c r="C1428">
        <v>329.55</v>
      </c>
      <c r="D1428">
        <v>329.55</v>
      </c>
      <c r="E1428" t="s">
        <v>1921</v>
      </c>
    </row>
    <row r="1429" spans="1:5" ht="15">
      <c r="A1429">
        <v>167</v>
      </c>
      <c r="B1429" t="s">
        <v>1407</v>
      </c>
      <c r="C1429">
        <v>203.84</v>
      </c>
      <c r="D1429">
        <v>203.84</v>
      </c>
      <c r="E1429" t="s">
        <v>1921</v>
      </c>
    </row>
    <row r="1430" spans="1:5" ht="15">
      <c r="A1430">
        <v>168</v>
      </c>
      <c r="B1430" t="s">
        <v>1407</v>
      </c>
      <c r="C1430">
        <v>103.6</v>
      </c>
      <c r="D1430">
        <v>103.6</v>
      </c>
      <c r="E1430" t="s">
        <v>1921</v>
      </c>
    </row>
    <row r="1431" spans="1:5" ht="15">
      <c r="A1431">
        <v>169</v>
      </c>
      <c r="B1431" t="s">
        <v>1407</v>
      </c>
      <c r="C1431">
        <v>116.48</v>
      </c>
      <c r="D1431">
        <v>116.48</v>
      </c>
      <c r="E1431" t="s">
        <v>1921</v>
      </c>
    </row>
    <row r="1432" spans="1:5" ht="15">
      <c r="A1432">
        <v>170</v>
      </c>
      <c r="B1432" t="s">
        <v>1407</v>
      </c>
      <c r="C1432">
        <v>146.47</v>
      </c>
      <c r="D1432">
        <v>146.47</v>
      </c>
      <c r="E1432" t="s">
        <v>1921</v>
      </c>
    </row>
    <row r="1433" spans="1:5" ht="15">
      <c r="A1433">
        <v>171</v>
      </c>
      <c r="B1433" t="s">
        <v>1407</v>
      </c>
      <c r="C1433">
        <v>180.6</v>
      </c>
      <c r="D1433">
        <v>180.6</v>
      </c>
      <c r="E1433" t="s">
        <v>1921</v>
      </c>
    </row>
    <row r="1434" spans="1:5" ht="15">
      <c r="A1434">
        <v>172</v>
      </c>
      <c r="B1434" t="s">
        <v>1407</v>
      </c>
      <c r="C1434">
        <v>98.56</v>
      </c>
      <c r="D1434">
        <v>98.56</v>
      </c>
      <c r="E1434" t="s">
        <v>1921</v>
      </c>
    </row>
    <row r="1435" spans="1:5" ht="15">
      <c r="A1435">
        <v>173</v>
      </c>
      <c r="B1435" t="s">
        <v>1407</v>
      </c>
      <c r="C1435">
        <v>180.6</v>
      </c>
      <c r="D1435">
        <v>180.6</v>
      </c>
      <c r="E1435" t="s">
        <v>1921</v>
      </c>
    </row>
    <row r="1436" spans="1:5" ht="15">
      <c r="A1436">
        <v>174</v>
      </c>
      <c r="B1436" t="s">
        <v>1407</v>
      </c>
      <c r="C1436">
        <v>325.8</v>
      </c>
      <c r="D1436">
        <v>325.8</v>
      </c>
      <c r="E1436" t="s">
        <v>1921</v>
      </c>
    </row>
    <row r="1437" spans="1:5" ht="15">
      <c r="A1437">
        <v>198</v>
      </c>
      <c r="B1437" t="s">
        <v>1407</v>
      </c>
      <c r="C1437">
        <v>540.27</v>
      </c>
      <c r="D1437">
        <v>540.27</v>
      </c>
      <c r="E1437" t="s">
        <v>1921</v>
      </c>
    </row>
    <row r="1438" spans="1:5" ht="15">
      <c r="A1438">
        <v>202</v>
      </c>
      <c r="B1438" t="s">
        <v>1407</v>
      </c>
      <c r="C1438">
        <v>98.56</v>
      </c>
      <c r="D1438">
        <v>98.56</v>
      </c>
      <c r="E1438" t="s">
        <v>1921</v>
      </c>
    </row>
    <row r="1439" spans="1:5" ht="15">
      <c r="A1439">
        <v>203</v>
      </c>
      <c r="B1439" t="s">
        <v>1407</v>
      </c>
      <c r="C1439">
        <v>221.76</v>
      </c>
      <c r="D1439">
        <v>221.76</v>
      </c>
      <c r="E1439" t="s">
        <v>1921</v>
      </c>
    </row>
    <row r="1440" spans="1:5" ht="15">
      <c r="A1440">
        <v>204</v>
      </c>
      <c r="B1440" t="s">
        <v>1407</v>
      </c>
      <c r="C1440">
        <v>282.87</v>
      </c>
      <c r="D1440">
        <v>282.87</v>
      </c>
      <c r="E1440" t="s">
        <v>1921</v>
      </c>
    </row>
    <row r="1441" spans="1:5" ht="15">
      <c r="A1441">
        <v>205</v>
      </c>
      <c r="B1441" t="s">
        <v>1407</v>
      </c>
      <c r="C1441">
        <v>167.72</v>
      </c>
      <c r="D1441">
        <v>167.72</v>
      </c>
      <c r="E1441" t="s">
        <v>1921</v>
      </c>
    </row>
    <row r="1442" spans="1:5" ht="15">
      <c r="A1442">
        <v>206</v>
      </c>
      <c r="B1442" t="s">
        <v>1407</v>
      </c>
      <c r="C1442">
        <v>167.72</v>
      </c>
      <c r="D1442">
        <v>167.72</v>
      </c>
      <c r="E1442" t="s">
        <v>1921</v>
      </c>
    </row>
    <row r="1443" spans="1:5" ht="15">
      <c r="A1443">
        <v>207</v>
      </c>
      <c r="B1443" t="s">
        <v>1407</v>
      </c>
      <c r="C1443">
        <v>167.72</v>
      </c>
      <c r="D1443">
        <v>167.72</v>
      </c>
      <c r="E1443" t="s">
        <v>1921</v>
      </c>
    </row>
    <row r="1444" spans="1:5" ht="15">
      <c r="A1444">
        <v>208</v>
      </c>
      <c r="B1444" t="s">
        <v>1407</v>
      </c>
      <c r="C1444">
        <v>98.56</v>
      </c>
      <c r="D1444">
        <v>98.56</v>
      </c>
      <c r="E1444" t="s">
        <v>1921</v>
      </c>
    </row>
    <row r="1445" spans="1:5" ht="15">
      <c r="A1445">
        <v>209</v>
      </c>
      <c r="B1445" t="s">
        <v>1407</v>
      </c>
      <c r="C1445">
        <v>226.04</v>
      </c>
      <c r="D1445">
        <v>226.04</v>
      </c>
      <c r="E1445" t="s">
        <v>1921</v>
      </c>
    </row>
    <row r="1446" spans="1:5" ht="15">
      <c r="A1446">
        <v>229</v>
      </c>
      <c r="B1446" t="s">
        <v>1407</v>
      </c>
      <c r="C1446">
        <v>540.27</v>
      </c>
      <c r="D1446">
        <v>540.27</v>
      </c>
      <c r="E1446" t="s">
        <v>1921</v>
      </c>
    </row>
    <row r="1447" spans="1:5" ht="15">
      <c r="A1447">
        <v>230</v>
      </c>
      <c r="B1447" t="s">
        <v>1407</v>
      </c>
      <c r="C1447">
        <v>638.55</v>
      </c>
      <c r="D1447">
        <v>638.55</v>
      </c>
      <c r="E1447" t="s">
        <v>1921</v>
      </c>
    </row>
    <row r="1448" spans="1:5" ht="15">
      <c r="A1448">
        <v>231</v>
      </c>
      <c r="B1448" t="s">
        <v>1407</v>
      </c>
      <c r="C1448">
        <v>420.21</v>
      </c>
      <c r="D1448">
        <v>420.21</v>
      </c>
      <c r="E1448" t="s">
        <v>1921</v>
      </c>
    </row>
    <row r="1449" spans="1:5" ht="15">
      <c r="A1449">
        <v>275</v>
      </c>
      <c r="B1449" t="s">
        <v>1407</v>
      </c>
      <c r="C1449">
        <v>359.56</v>
      </c>
      <c r="D1449">
        <v>359.56</v>
      </c>
      <c r="E1449" t="s">
        <v>1921</v>
      </c>
    </row>
    <row r="1450" spans="1:5" ht="15">
      <c r="A1450">
        <v>281</v>
      </c>
      <c r="B1450" t="s">
        <v>1407</v>
      </c>
      <c r="C1450">
        <v>172.48</v>
      </c>
      <c r="D1450">
        <v>172.48</v>
      </c>
      <c r="E1450" t="s">
        <v>1921</v>
      </c>
    </row>
    <row r="1451" spans="1:5" ht="15">
      <c r="A1451">
        <v>282</v>
      </c>
      <c r="B1451" t="s">
        <v>1407</v>
      </c>
      <c r="C1451">
        <v>123.2</v>
      </c>
      <c r="D1451">
        <v>123.2</v>
      </c>
      <c r="E1451" t="s">
        <v>1921</v>
      </c>
    </row>
    <row r="1452" spans="1:5" ht="15">
      <c r="A1452">
        <v>283</v>
      </c>
      <c r="B1452" t="s">
        <v>1407</v>
      </c>
      <c r="C1452">
        <v>123.2</v>
      </c>
      <c r="D1452">
        <v>123.2</v>
      </c>
      <c r="E1452" t="s">
        <v>1921</v>
      </c>
    </row>
    <row r="1453" spans="1:5" ht="15">
      <c r="A1453">
        <v>284</v>
      </c>
      <c r="B1453" t="s">
        <v>1407</v>
      </c>
      <c r="C1453">
        <v>123.2</v>
      </c>
      <c r="D1453">
        <v>123.2</v>
      </c>
      <c r="E1453" t="s">
        <v>1921</v>
      </c>
    </row>
    <row r="1454" spans="1:5" ht="15">
      <c r="A1454">
        <v>285</v>
      </c>
      <c r="B1454" t="s">
        <v>1407</v>
      </c>
      <c r="C1454">
        <v>123.2</v>
      </c>
      <c r="D1454">
        <v>123.2</v>
      </c>
      <c r="E1454" t="s">
        <v>1921</v>
      </c>
    </row>
    <row r="1455" spans="1:5" ht="15">
      <c r="A1455">
        <v>286</v>
      </c>
      <c r="B1455" t="s">
        <v>1407</v>
      </c>
      <c r="C1455">
        <v>123.2</v>
      </c>
      <c r="D1455">
        <v>123.2</v>
      </c>
      <c r="E1455" t="s">
        <v>1921</v>
      </c>
    </row>
    <row r="1456" spans="1:5" ht="15">
      <c r="A1456">
        <v>287</v>
      </c>
      <c r="B1456" t="s">
        <v>1407</v>
      </c>
      <c r="C1456">
        <v>221.76</v>
      </c>
      <c r="D1456">
        <v>221.76</v>
      </c>
      <c r="E1456" t="s">
        <v>1921</v>
      </c>
    </row>
    <row r="1457" spans="1:5" ht="15">
      <c r="A1457">
        <v>288</v>
      </c>
      <c r="B1457" t="s">
        <v>1407</v>
      </c>
      <c r="C1457">
        <v>221.76</v>
      </c>
      <c r="D1457">
        <v>221.76</v>
      </c>
      <c r="E1457" t="s">
        <v>1921</v>
      </c>
    </row>
    <row r="1458" spans="1:5" ht="15">
      <c r="A1458">
        <v>289</v>
      </c>
      <c r="B1458" t="s">
        <v>1407</v>
      </c>
      <c r="C1458">
        <v>221.76</v>
      </c>
      <c r="D1458">
        <v>221.76</v>
      </c>
      <c r="E1458" t="s">
        <v>1921</v>
      </c>
    </row>
    <row r="1459" spans="1:5" ht="15">
      <c r="A1459">
        <v>290</v>
      </c>
      <c r="B1459" t="s">
        <v>1407</v>
      </c>
      <c r="C1459">
        <v>221.76</v>
      </c>
      <c r="D1459">
        <v>221.76</v>
      </c>
      <c r="E1459" t="s">
        <v>1921</v>
      </c>
    </row>
    <row r="1460" spans="1:5" ht="15">
      <c r="A1460">
        <v>291</v>
      </c>
      <c r="B1460" t="s">
        <v>1407</v>
      </c>
      <c r="C1460">
        <v>262.08</v>
      </c>
      <c r="D1460">
        <v>262.08</v>
      </c>
      <c r="E1460" t="s">
        <v>1921</v>
      </c>
    </row>
    <row r="1461" spans="1:5" ht="15">
      <c r="A1461">
        <v>292</v>
      </c>
      <c r="B1461" t="s">
        <v>1407</v>
      </c>
      <c r="C1461">
        <v>221.76</v>
      </c>
      <c r="D1461">
        <v>221.76</v>
      </c>
      <c r="E1461" t="s">
        <v>1921</v>
      </c>
    </row>
    <row r="1462" spans="1:5" ht="15">
      <c r="A1462">
        <v>293</v>
      </c>
      <c r="B1462" t="s">
        <v>1407</v>
      </c>
      <c r="C1462">
        <v>221.76</v>
      </c>
      <c r="D1462">
        <v>221.76</v>
      </c>
      <c r="E1462" t="s">
        <v>1921</v>
      </c>
    </row>
    <row r="1463" spans="1:5" ht="15">
      <c r="A1463">
        <v>294</v>
      </c>
      <c r="B1463" t="s">
        <v>1407</v>
      </c>
      <c r="C1463">
        <v>221.76</v>
      </c>
      <c r="D1463">
        <v>221.76</v>
      </c>
      <c r="E1463" t="s">
        <v>1921</v>
      </c>
    </row>
    <row r="1464" spans="1:5" ht="15">
      <c r="A1464">
        <v>295</v>
      </c>
      <c r="B1464" t="s">
        <v>1407</v>
      </c>
      <c r="C1464">
        <v>262.08</v>
      </c>
      <c r="D1464">
        <v>262.08</v>
      </c>
      <c r="E1464" t="s">
        <v>1921</v>
      </c>
    </row>
    <row r="1465" spans="1:5" ht="15">
      <c r="A1465">
        <v>296</v>
      </c>
      <c r="B1465" t="s">
        <v>1407</v>
      </c>
      <c r="C1465">
        <v>262.08</v>
      </c>
      <c r="D1465">
        <v>262.08</v>
      </c>
      <c r="E1465" t="s">
        <v>1921</v>
      </c>
    </row>
    <row r="1466" spans="1:5" ht="15">
      <c r="A1466">
        <v>297</v>
      </c>
      <c r="B1466" t="s">
        <v>1407</v>
      </c>
      <c r="C1466">
        <v>221.76</v>
      </c>
      <c r="D1466">
        <v>221.76</v>
      </c>
      <c r="E1466" t="s">
        <v>1921</v>
      </c>
    </row>
    <row r="1467" spans="1:5" ht="15">
      <c r="A1467">
        <v>298</v>
      </c>
      <c r="B1467" t="s">
        <v>1407</v>
      </c>
      <c r="C1467">
        <v>221.76</v>
      </c>
      <c r="D1467">
        <v>221.76</v>
      </c>
      <c r="E1467" t="s">
        <v>1921</v>
      </c>
    </row>
    <row r="1468" spans="1:5" ht="15">
      <c r="A1468">
        <v>299</v>
      </c>
      <c r="B1468" t="s">
        <v>1407</v>
      </c>
      <c r="C1468">
        <v>172.48</v>
      </c>
      <c r="D1468">
        <v>172.48</v>
      </c>
      <c r="E1468" t="s">
        <v>1921</v>
      </c>
    </row>
    <row r="1469" spans="1:5" ht="15">
      <c r="A1469">
        <v>300</v>
      </c>
      <c r="B1469" t="s">
        <v>1407</v>
      </c>
      <c r="C1469">
        <v>172.48</v>
      </c>
      <c r="D1469">
        <v>172.48</v>
      </c>
      <c r="E1469" t="s">
        <v>1921</v>
      </c>
    </row>
    <row r="1470" spans="1:5" ht="15">
      <c r="A1470">
        <v>301</v>
      </c>
      <c r="B1470" t="s">
        <v>1407</v>
      </c>
      <c r="C1470">
        <v>172.48</v>
      </c>
      <c r="D1470">
        <v>172.48</v>
      </c>
      <c r="E1470" t="s">
        <v>1921</v>
      </c>
    </row>
    <row r="1471" spans="1:5" ht="15">
      <c r="A1471">
        <v>302</v>
      </c>
      <c r="B1471" t="s">
        <v>1407</v>
      </c>
      <c r="C1471">
        <v>221.76</v>
      </c>
      <c r="D1471">
        <v>221.76</v>
      </c>
      <c r="E1471" t="s">
        <v>1921</v>
      </c>
    </row>
    <row r="1472" spans="1:5" ht="15">
      <c r="A1472">
        <v>303</v>
      </c>
      <c r="B1472" t="s">
        <v>1407</v>
      </c>
      <c r="C1472">
        <v>203.84</v>
      </c>
      <c r="D1472">
        <v>203.84</v>
      </c>
      <c r="E1472" t="s">
        <v>1921</v>
      </c>
    </row>
    <row r="1473" spans="1:5" ht="15">
      <c r="A1473">
        <v>304</v>
      </c>
      <c r="B1473" t="s">
        <v>1407</v>
      </c>
      <c r="C1473">
        <v>172.48</v>
      </c>
      <c r="D1473">
        <v>172.48</v>
      </c>
      <c r="E1473" t="s">
        <v>1921</v>
      </c>
    </row>
    <row r="1474" spans="1:5" ht="15">
      <c r="A1474">
        <v>305</v>
      </c>
      <c r="B1474" t="s">
        <v>1407</v>
      </c>
      <c r="C1474">
        <v>203.84</v>
      </c>
      <c r="D1474">
        <v>203.84</v>
      </c>
      <c r="E1474" t="s">
        <v>1921</v>
      </c>
    </row>
    <row r="1475" spans="1:5" ht="15">
      <c r="A1475">
        <v>306</v>
      </c>
      <c r="B1475" t="s">
        <v>1407</v>
      </c>
      <c r="C1475">
        <v>172.48</v>
      </c>
      <c r="D1475">
        <v>172.48</v>
      </c>
      <c r="E1475" t="s">
        <v>1921</v>
      </c>
    </row>
    <row r="1476" spans="1:5" ht="15">
      <c r="A1476">
        <v>307</v>
      </c>
      <c r="B1476" t="s">
        <v>1407</v>
      </c>
      <c r="C1476">
        <v>221.76</v>
      </c>
      <c r="D1476">
        <v>221.76</v>
      </c>
      <c r="E1476" t="s">
        <v>1921</v>
      </c>
    </row>
    <row r="1477" spans="1:5" ht="15">
      <c r="A1477">
        <v>308</v>
      </c>
      <c r="B1477" t="s">
        <v>1407</v>
      </c>
      <c r="C1477">
        <v>203.84</v>
      </c>
      <c r="D1477">
        <v>203.84</v>
      </c>
      <c r="E1477" t="s">
        <v>1921</v>
      </c>
    </row>
    <row r="1478" spans="1:5" ht="15">
      <c r="A1478">
        <v>309</v>
      </c>
      <c r="B1478" t="s">
        <v>1407</v>
      </c>
      <c r="C1478">
        <v>172.48</v>
      </c>
      <c r="D1478">
        <v>172.48</v>
      </c>
      <c r="E1478" t="s">
        <v>1921</v>
      </c>
    </row>
    <row r="1479" spans="1:5" ht="15">
      <c r="A1479">
        <v>310</v>
      </c>
      <c r="B1479" t="s">
        <v>1407</v>
      </c>
      <c r="C1479">
        <v>172.48</v>
      </c>
      <c r="D1479">
        <v>172.48</v>
      </c>
      <c r="E1479" t="s">
        <v>1921</v>
      </c>
    </row>
    <row r="1480" spans="1:5" ht="15">
      <c r="A1480">
        <v>311</v>
      </c>
      <c r="B1480" t="s">
        <v>1407</v>
      </c>
      <c r="C1480">
        <v>172.48</v>
      </c>
      <c r="D1480">
        <v>172.48</v>
      </c>
      <c r="E1480" t="s">
        <v>1921</v>
      </c>
    </row>
    <row r="1481" spans="1:5" ht="15">
      <c r="A1481">
        <v>312</v>
      </c>
      <c r="B1481" t="s">
        <v>1407</v>
      </c>
      <c r="C1481">
        <v>203.84</v>
      </c>
      <c r="D1481">
        <v>203.84</v>
      </c>
      <c r="E1481" t="s">
        <v>1921</v>
      </c>
    </row>
    <row r="1482" spans="1:5" ht="15">
      <c r="A1482">
        <v>313</v>
      </c>
      <c r="B1482" t="s">
        <v>1407</v>
      </c>
      <c r="C1482">
        <v>98.56</v>
      </c>
      <c r="D1482">
        <v>98.56</v>
      </c>
      <c r="E1482" t="s">
        <v>1921</v>
      </c>
    </row>
    <row r="1483" spans="1:5" ht="15">
      <c r="A1483">
        <v>314</v>
      </c>
      <c r="B1483" t="s">
        <v>1407</v>
      </c>
      <c r="C1483">
        <v>98.56</v>
      </c>
      <c r="D1483">
        <v>98.56</v>
      </c>
      <c r="E1483" t="s">
        <v>1921</v>
      </c>
    </row>
    <row r="1484" spans="1:5" ht="15">
      <c r="A1484">
        <v>315</v>
      </c>
      <c r="B1484" t="s">
        <v>1407</v>
      </c>
      <c r="C1484">
        <v>98.56</v>
      </c>
      <c r="D1484">
        <v>98.56</v>
      </c>
      <c r="E1484" t="s">
        <v>1921</v>
      </c>
    </row>
    <row r="1485" spans="1:5" ht="15">
      <c r="A1485">
        <v>316</v>
      </c>
      <c r="B1485" t="s">
        <v>1407</v>
      </c>
      <c r="C1485">
        <v>262.08</v>
      </c>
      <c r="D1485">
        <v>262.08</v>
      </c>
      <c r="E1485" t="s">
        <v>1921</v>
      </c>
    </row>
    <row r="1486" spans="1:5" ht="15">
      <c r="A1486">
        <v>317</v>
      </c>
      <c r="B1486" t="s">
        <v>1407</v>
      </c>
      <c r="C1486">
        <v>145.6</v>
      </c>
      <c r="D1486">
        <v>145.6</v>
      </c>
      <c r="E1486" t="s">
        <v>1921</v>
      </c>
    </row>
    <row r="1487" spans="1:5" ht="15">
      <c r="A1487">
        <v>318</v>
      </c>
      <c r="B1487" t="s">
        <v>1407</v>
      </c>
      <c r="C1487">
        <v>123.2</v>
      </c>
      <c r="D1487">
        <v>123.2</v>
      </c>
      <c r="E1487" t="s">
        <v>1921</v>
      </c>
    </row>
    <row r="1488" spans="1:5" ht="15">
      <c r="A1488">
        <v>319</v>
      </c>
      <c r="B1488" t="s">
        <v>1407</v>
      </c>
      <c r="C1488">
        <v>98.56</v>
      </c>
      <c r="D1488">
        <v>98.56</v>
      </c>
      <c r="E1488" t="s">
        <v>1921</v>
      </c>
    </row>
    <row r="1489" spans="1:5" ht="15">
      <c r="A1489">
        <v>320</v>
      </c>
      <c r="B1489" t="s">
        <v>1407</v>
      </c>
      <c r="C1489">
        <v>98.56</v>
      </c>
      <c r="D1489">
        <v>98.56</v>
      </c>
      <c r="E1489" t="s">
        <v>1921</v>
      </c>
    </row>
    <row r="1490" spans="1:5" ht="15">
      <c r="A1490">
        <v>321</v>
      </c>
      <c r="B1490" t="s">
        <v>1407</v>
      </c>
      <c r="C1490">
        <v>98.56</v>
      </c>
      <c r="D1490">
        <v>98.56</v>
      </c>
      <c r="E1490" t="s">
        <v>1921</v>
      </c>
    </row>
    <row r="1491" spans="1:5" ht="15">
      <c r="A1491">
        <v>322</v>
      </c>
      <c r="B1491" t="s">
        <v>1407</v>
      </c>
      <c r="C1491">
        <v>98.56</v>
      </c>
      <c r="D1491">
        <v>98.56</v>
      </c>
      <c r="E1491" t="s">
        <v>1921</v>
      </c>
    </row>
    <row r="1492" spans="1:5" ht="15">
      <c r="A1492">
        <v>323</v>
      </c>
      <c r="B1492" t="s">
        <v>1407</v>
      </c>
      <c r="C1492">
        <v>123.2</v>
      </c>
      <c r="D1492">
        <v>123.2</v>
      </c>
      <c r="E1492" t="s">
        <v>1921</v>
      </c>
    </row>
    <row r="1493" spans="1:5" ht="15">
      <c r="A1493">
        <v>324</v>
      </c>
      <c r="B1493" t="s">
        <v>1407</v>
      </c>
      <c r="C1493">
        <v>172.48</v>
      </c>
      <c r="D1493">
        <v>172.48</v>
      </c>
      <c r="E1493" t="s">
        <v>1921</v>
      </c>
    </row>
    <row r="1494" spans="1:5" ht="15">
      <c r="A1494">
        <v>325</v>
      </c>
      <c r="B1494" t="s">
        <v>1407</v>
      </c>
      <c r="C1494">
        <v>116.2</v>
      </c>
      <c r="D1494">
        <v>116.2</v>
      </c>
      <c r="E1494" t="s">
        <v>1921</v>
      </c>
    </row>
    <row r="1495" spans="1:5" ht="15">
      <c r="A1495">
        <v>326</v>
      </c>
      <c r="B1495" t="s">
        <v>1407</v>
      </c>
      <c r="C1495">
        <v>116.48</v>
      </c>
      <c r="D1495">
        <v>116.48</v>
      </c>
      <c r="E1495" t="s">
        <v>1921</v>
      </c>
    </row>
    <row r="1496" spans="1:5" ht="15">
      <c r="A1496">
        <v>327</v>
      </c>
      <c r="B1496" t="s">
        <v>1407</v>
      </c>
      <c r="C1496">
        <v>116.48</v>
      </c>
      <c r="D1496">
        <v>116.48</v>
      </c>
      <c r="E1496" t="s">
        <v>1921</v>
      </c>
    </row>
    <row r="1497" spans="1:5" ht="15">
      <c r="A1497">
        <v>328</v>
      </c>
      <c r="B1497" t="s">
        <v>1407</v>
      </c>
      <c r="C1497">
        <v>98.56</v>
      </c>
      <c r="D1497">
        <v>98.56</v>
      </c>
      <c r="E1497" t="s">
        <v>1921</v>
      </c>
    </row>
    <row r="1498" spans="1:5" ht="15">
      <c r="A1498">
        <v>329</v>
      </c>
      <c r="B1498" t="s">
        <v>1407</v>
      </c>
      <c r="C1498">
        <v>123.12</v>
      </c>
      <c r="D1498">
        <v>123.12</v>
      </c>
      <c r="E1498" t="s">
        <v>1921</v>
      </c>
    </row>
    <row r="1499" spans="1:5" ht="15">
      <c r="A1499">
        <v>330</v>
      </c>
      <c r="B1499" t="s">
        <v>1407</v>
      </c>
      <c r="C1499">
        <v>116.48</v>
      </c>
      <c r="D1499">
        <v>116.48</v>
      </c>
      <c r="E1499" t="s">
        <v>1921</v>
      </c>
    </row>
    <row r="1500" spans="1:5" ht="15">
      <c r="A1500">
        <v>331</v>
      </c>
      <c r="B1500" t="s">
        <v>1407</v>
      </c>
      <c r="C1500">
        <v>98.56</v>
      </c>
      <c r="D1500">
        <v>98.56</v>
      </c>
      <c r="E1500" t="s">
        <v>1921</v>
      </c>
    </row>
    <row r="1501" spans="1:5" ht="15">
      <c r="A1501">
        <v>332</v>
      </c>
      <c r="B1501" t="s">
        <v>1407</v>
      </c>
      <c r="C1501">
        <v>98.56</v>
      </c>
      <c r="D1501">
        <v>98.56</v>
      </c>
      <c r="E1501" t="s">
        <v>1921</v>
      </c>
    </row>
    <row r="1502" spans="1:5" ht="15">
      <c r="A1502">
        <v>333</v>
      </c>
      <c r="B1502" t="s">
        <v>1407</v>
      </c>
      <c r="C1502">
        <v>98.56</v>
      </c>
      <c r="D1502">
        <v>98.56</v>
      </c>
      <c r="E1502" t="s">
        <v>1921</v>
      </c>
    </row>
    <row r="1503" spans="1:5" ht="15">
      <c r="A1503">
        <v>334</v>
      </c>
      <c r="B1503" t="s">
        <v>1407</v>
      </c>
      <c r="C1503">
        <v>98.56</v>
      </c>
      <c r="D1503">
        <v>98.56</v>
      </c>
      <c r="E1503" t="s">
        <v>1921</v>
      </c>
    </row>
    <row r="1504" spans="1:5" ht="15">
      <c r="A1504">
        <v>362</v>
      </c>
      <c r="B1504" t="s">
        <v>1407</v>
      </c>
      <c r="C1504">
        <v>351.92</v>
      </c>
      <c r="D1504">
        <v>351.92</v>
      </c>
      <c r="E1504" t="s">
        <v>1921</v>
      </c>
    </row>
    <row r="1505" spans="1:5" ht="15">
      <c r="A1505">
        <v>363</v>
      </c>
      <c r="B1505" t="s">
        <v>1407</v>
      </c>
      <c r="C1505">
        <v>98.56</v>
      </c>
      <c r="D1505">
        <v>98.56</v>
      </c>
      <c r="E1505" t="s">
        <v>1921</v>
      </c>
    </row>
    <row r="1506" spans="1:5" ht="15">
      <c r="A1506">
        <v>365</v>
      </c>
      <c r="B1506" t="s">
        <v>1407</v>
      </c>
      <c r="C1506">
        <v>98.56</v>
      </c>
      <c r="D1506">
        <v>98.56</v>
      </c>
      <c r="E1506" t="s">
        <v>1921</v>
      </c>
    </row>
    <row r="1507" spans="1:5" ht="15">
      <c r="A1507">
        <v>366</v>
      </c>
      <c r="B1507" t="s">
        <v>1407</v>
      </c>
      <c r="C1507">
        <v>540.27</v>
      </c>
      <c r="D1507">
        <v>540.27</v>
      </c>
      <c r="E1507" t="s">
        <v>1921</v>
      </c>
    </row>
    <row r="1508" spans="1:5" ht="15">
      <c r="A1508">
        <v>445</v>
      </c>
      <c r="B1508" t="s">
        <v>1407</v>
      </c>
      <c r="C1508">
        <v>567.28</v>
      </c>
      <c r="D1508">
        <v>567.28</v>
      </c>
      <c r="E1508" t="s">
        <v>1921</v>
      </c>
    </row>
    <row r="1509" spans="1:5" ht="15">
      <c r="A1509">
        <v>447</v>
      </c>
      <c r="B1509" t="s">
        <v>1407</v>
      </c>
      <c r="C1509">
        <v>172.48</v>
      </c>
      <c r="D1509">
        <v>172.48</v>
      </c>
      <c r="E1509" t="s">
        <v>1921</v>
      </c>
    </row>
    <row r="1510" spans="1:5" ht="15">
      <c r="A1510">
        <v>510</v>
      </c>
      <c r="B1510" t="s">
        <v>1407</v>
      </c>
      <c r="C1510">
        <v>329.55</v>
      </c>
      <c r="D1510">
        <v>329.55</v>
      </c>
      <c r="E1510" t="s">
        <v>1921</v>
      </c>
    </row>
    <row r="1511" spans="1:5" ht="15">
      <c r="A1511">
        <v>511</v>
      </c>
      <c r="B1511" t="s">
        <v>1407</v>
      </c>
      <c r="C1511">
        <v>256.32</v>
      </c>
      <c r="D1511">
        <v>256.32</v>
      </c>
      <c r="E1511" t="s">
        <v>1921</v>
      </c>
    </row>
    <row r="1512" spans="1:5" ht="15">
      <c r="A1512">
        <v>512</v>
      </c>
      <c r="B1512" t="s">
        <v>1407</v>
      </c>
      <c r="C1512">
        <v>329.55</v>
      </c>
      <c r="D1512">
        <v>329.55</v>
      </c>
      <c r="E1512" t="s">
        <v>1921</v>
      </c>
    </row>
    <row r="1513" spans="1:5" ht="15">
      <c r="A1513">
        <v>513</v>
      </c>
      <c r="B1513" t="s">
        <v>1407</v>
      </c>
      <c r="C1513">
        <v>329.55</v>
      </c>
      <c r="D1513">
        <v>329.55</v>
      </c>
      <c r="E1513" t="s">
        <v>1921</v>
      </c>
    </row>
    <row r="1514" spans="1:5" ht="15">
      <c r="A1514">
        <v>514</v>
      </c>
      <c r="B1514" t="s">
        <v>1407</v>
      </c>
      <c r="C1514">
        <v>329.55</v>
      </c>
      <c r="D1514">
        <v>329.55</v>
      </c>
      <c r="E1514" t="s">
        <v>1921</v>
      </c>
    </row>
    <row r="1515" spans="1:5" ht="15">
      <c r="A1515">
        <v>515</v>
      </c>
      <c r="B1515" t="s">
        <v>1407</v>
      </c>
      <c r="C1515">
        <v>256.32</v>
      </c>
      <c r="D1515">
        <v>256.32</v>
      </c>
      <c r="E1515" t="s">
        <v>1921</v>
      </c>
    </row>
    <row r="1516" spans="1:5" ht="15">
      <c r="A1516">
        <v>516</v>
      </c>
      <c r="B1516" t="s">
        <v>1407</v>
      </c>
      <c r="C1516">
        <v>256.32</v>
      </c>
      <c r="D1516">
        <v>256.32</v>
      </c>
      <c r="E1516" t="s">
        <v>1921</v>
      </c>
    </row>
    <row r="1517" spans="1:5" ht="15">
      <c r="A1517">
        <v>517</v>
      </c>
      <c r="B1517" t="s">
        <v>1407</v>
      </c>
      <c r="C1517">
        <v>256.32</v>
      </c>
      <c r="D1517">
        <v>256.32</v>
      </c>
      <c r="E1517" t="s">
        <v>1921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workbookViewId="0" topLeftCell="A3"/>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workbookViewId="0" topLeftCell="A3"/>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workbookViewId="0" topLeftCell="A3"/>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 Escuinapa</cp:lastModifiedBy>
  <dcterms:created xsi:type="dcterms:W3CDTF">2021-05-20T19:35:31Z</dcterms:created>
  <dcterms:modified xsi:type="dcterms:W3CDTF">2022-10-10T21:13:48Z</dcterms:modified>
  <cp:category/>
  <cp:version/>
  <cp:contentType/>
  <cp:contentStatus/>
</cp:coreProperties>
</file>