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ransparencia2021\Desktop\03 Fracciones Nube y PNT Historico\2021\Tesoreria municipal\LTAIPES95FXXII\"/>
    </mc:Choice>
  </mc:AlternateContent>
  <xr:revisionPtr revIDLastSave="0" documentId="13_ncr:1_{259E1BFF-3140-431D-950A-16FC730FA49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<sst xmlns="http://schemas.openxmlformats.org/spreadsheetml/2006/main" count="1476" uniqueCount="445">
  <si>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</si>
  <si>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</si>
  <si>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</si>
  <si>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</si>
  <si>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</si>
  <si>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</si>
  <si>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</si>
  <si>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</si>
  <si>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</si>
  <si>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</si>
  <si>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</si>
  <si>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</si>
  <si>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</si>
  <si>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</si>
  <si>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</si>
  <si>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</si>
  <si>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</si>
  <si>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</si>
  <si>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</si>
  <si>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</si>
  <si>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</si>
  <si>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</si>
  <si>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</si>
  <si>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</si>
  <si>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</si>
  <si>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</si>
  <si>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</si>
  <si>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</si>
  <si>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</si>
  <si>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</si>
  <si>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</si>
  <si>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</si>
  <si>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</si>
  <si>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</si>
  <si>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</si>
  <si>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</si>
  <si>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</si>
  <si>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</si>
  <si>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</si>
  <si>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</si>
  <si>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sobre pasivos contingentes</t>
  </si>
  <si>
    <t>Tesoreria Municipal</t>
  </si>
  <si>
    <t>Estado de variacion de hacienda publica</t>
  </si>
  <si>
    <t>Estado de situacion financiera</t>
  </si>
  <si>
    <t>Estado de flujos de efectivo</t>
  </si>
  <si>
    <t>Estado de cambios de la situacion financiera</t>
  </si>
  <si>
    <t>Estado analitico de la deuda y otros pasivos</t>
  </si>
  <si>
    <t>Estado analitico del activo</t>
  </si>
  <si>
    <t>Estado de actividades</t>
  </si>
  <si>
    <t>Notas a los estados financieros</t>
  </si>
  <si>
    <t>Intereses en la deuda</t>
  </si>
  <si>
    <t>Endeudamiento neto</t>
  </si>
  <si>
    <t>Estado analitico de ingresos por rubro, tipo, clase y concepto</t>
  </si>
  <si>
    <t>Estado analitico de ingresos</t>
  </si>
  <si>
    <t>Estado Analitico del ejercicio de presupuesto de egresos por objeto del gasto por capitulo y concepto</t>
  </si>
  <si>
    <t>Estado Analitico del ejercicio de presupuesto de egresos en clasificacion funcional del gasto</t>
  </si>
  <si>
    <t>Estado Analitico del ejercicio de presupuesto de egresos en clasificacion economica por tipo de gasto</t>
  </si>
  <si>
    <t>Estado Analitico del ejercicio de presupuesto de egresos en clasificacion administrativa</t>
  </si>
  <si>
    <t>Flujo de fondos</t>
  </si>
  <si>
    <t>Gasto por categoria programatica</t>
  </si>
  <si>
    <t>Indicadores de resultados</t>
  </si>
  <si>
    <t>Programas y proyectos de inversion</t>
  </si>
  <si>
    <t>https://drive.google.com/file/d/1HTm_kEKc7hM-_xeH8-Y68sPchJ-hBD96/view?usp=sharing</t>
  </si>
  <si>
    <t>https://drive.google.com/file/d/1aUtJ6GS1y8myxvkJZuscIkH3vfra4-DC/view?usp=sharing</t>
  </si>
  <si>
    <t>https://drive.google.com/file/d/1Iqb24pyPyaOO4Yf6aF6pPc1dRADtpaYz/view?usp=sharing</t>
  </si>
  <si>
    <t>https://drive.google.com/file/d/1VueK53eqQizLy4-zJhaGIwjHSzBXVYby/view?usp=sharing</t>
  </si>
  <si>
    <t>https://drive.google.com/file/d/1wRcrxUlU2weK8yhhIM0aR3gWUNpOLrnq/view?usp=sharing</t>
  </si>
  <si>
    <t>https://drive.google.com/file/d/1n94Z5idDdcVgA-zVgAl3d6J4-cXBmyVP/view?usp=sharing</t>
  </si>
  <si>
    <t>https://drive.google.com/file/d/1LD2FnGt1NC3f3HBJi1kbK6jY_kNP_mQ9/view?usp=sharing</t>
  </si>
  <si>
    <t>https://drive.google.com/file/d/1GpKiwNx2obR7gwQ4gseqX2ehOdx-lDAX/view?usp=sharing</t>
  </si>
  <si>
    <t>https://drive.google.com/file/d/1GJdnUOzSVJQ7PwWScRDbqZCj0i4hXJON/view?usp=sharing</t>
  </si>
  <si>
    <t>https://drive.google.com/file/d/1_fphpqelE8aHtHwqhcUhnESSvEm_r3-U/view?usp=sharing</t>
  </si>
  <si>
    <t>https://drive.google.com/file/d/1eRBwnAZB_BKcNwbuYORwRgcM0P2CtmIH/view?usp=sharing</t>
  </si>
  <si>
    <t>https://drive.google.com/file/d/1Bu5jiIZ1D67WubAbovDz2yx6BobCZYjq/view?usp=sharing</t>
  </si>
  <si>
    <t>https://drive.google.com/file/d/1zEwopKk7XkfaPUe6VxcvBtZG_aweoM20/view?usp=sharing</t>
  </si>
  <si>
    <t>https://drive.google.com/file/d/1kSlZpG8mTJDuDniBRB3oQa9XGsVTONIo/view?usp=sharing</t>
  </si>
  <si>
    <t>https://drive.google.com/file/d/1EplL0BdMenYothR-40T-uwjxXOxXMe60/view?usp=sharing</t>
  </si>
  <si>
    <t>https://drive.google.com/file/d/1YLD7Un_rq61WLW7fEAnHxgqn71igw-vz/view?usp=sharing</t>
  </si>
  <si>
    <t>https://drive.google.com/file/d/1tpb38HM1ocUyNyi869L4vkWqQUq79ABF/view?usp=sharing</t>
  </si>
  <si>
    <t>https://drive.google.com/file/d/1dIEsxBPEp-Wcgox6JkxD56Knh5baqUL9/view?usp=sharing</t>
  </si>
  <si>
    <t>https://drive.google.com/file/d/1n9DLeawJbddx9ImKQipcnBQbGkSKsC4o/view?usp=sharing</t>
  </si>
  <si>
    <t>https://drive.google.com/file/d/19jgudEomiJIhn7q-ui1Dj2vzRqMnVsIe/view?usp=sharing</t>
  </si>
  <si>
    <t>https://drive.google.com/file/d/1qXrmtsbJxCdwSXLrTV5Phtlacw3VKJGy/view?usp=sharing</t>
  </si>
  <si>
    <t>https://drive.google.com/file/d/1fLYA4Xfo3ntdSjyoSajv1VSgKRU271Og/view?usp=sharing</t>
  </si>
  <si>
    <t>https://drive.google.com/file/d/18E3vJu2LlKJ9xoDC3_hFCrBzMtMKBYsT/view?usp=sharing</t>
  </si>
  <si>
    <t>https://drive.google.com/file/d/11ww4n1NJntaFV8an5atFWRsRXQM3GY5Z/view?usp=sharing</t>
  </si>
  <si>
    <t>https://drive.google.com/file/d/1VDvu8-Wl0jnPIkITco8NSgrHDdJCwSaj/view?usp=sharing</t>
  </si>
  <si>
    <t>https://drive.google.com/file/d/1hURZtZUGWi6jPdhLy-saPUUmyj2Pn8R2/view?usp=sharing</t>
  </si>
  <si>
    <t>https://drive.google.com/file/d/1PFEQMrpW6kH6IzP72I_hn34WKS9fE4eR/view?usp=sharing</t>
  </si>
  <si>
    <t>https://drive.google.com/file/d/1ebG4OwpA3A4bmjYsiahm8g0LJhP7FHLF/view?usp=sharing</t>
  </si>
  <si>
    <t>https://drive.google.com/file/d/1EgKOo97v22U6Qb0BMQT7-wg-vVZBvh2W/view?usp=sharing</t>
  </si>
  <si>
    <t>https://drive.google.com/file/d/1PPHnAs3NG8sGzEZCQzxEaDyKPnRfPzIR/view?usp=sharing</t>
  </si>
  <si>
    <t>https://drive.google.com/file/d/16bwbVhGphy-yrtKU41TNyZ0Wy-Ndl8hE/view?usp=sharing</t>
  </si>
  <si>
    <t>https://drive.google.com/file/d/1ZIg6vEEVxCggZLF37oJGU_e9JhfrGtkH/view?usp=sharing</t>
  </si>
  <si>
    <t>https://drive.google.com/file/d/1DJdXREGfPEYVWN9-_tdFAg1sckpmnw2T/view?usp=sharing</t>
  </si>
  <si>
    <t>https://drive.google.com/file/d/1mamF8RQZKhdyyzoq7Qdmfh6HsjISrOqN/view?usp=sharing</t>
  </si>
  <si>
    <t>https://drive.google.com/file/d/17eCzU1EZ-MW36b6mRfdpZWW_1S7sQ74c/view?usp=sharing</t>
  </si>
  <si>
    <t>https://drive.google.com/file/d/1Ilg_J-q_QdzsUPoiO62-haYB9-csozej/view?usp=sharing</t>
  </si>
  <si>
    <t>https://drive.google.com/file/d/1xphF-F-Mvpq2emuCxniYmAavAGMKhGwj/view?usp=sharing</t>
  </si>
  <si>
    <t>https://drive.google.com/file/d/1XuiASKArKV-Pc79NZxV84XZwirRv0cZ2/view?usp=sharing</t>
  </si>
  <si>
    <t>https://drive.google.com/file/d/1YNO3mskGFen8iqeleO9XgkNfjMPvuNyC/view?usp=sharing</t>
  </si>
  <si>
    <t>https://drive.google.com/file/d/1neULm19QQFPc-K4ZVldD9XyAq2G3NcmH/view?usp=sharing</t>
  </si>
  <si>
    <t>https://drive.google.com/file/d/1bKfmcTOjBTJYVKZtvjK--QUwHY4xzSAf/view?usp=sharing</t>
  </si>
  <si>
    <t>https://drive.google.com/file/d/13GuaTxAOfZR9_eIeoArj7lfpSgzKoBb2/view?usp=sharing</t>
  </si>
  <si>
    <t>https://drive.google.com/file/d/1lBDCrZJ7astGso43bme_BRHdgEtSftOI/view?usp=sharing</t>
  </si>
  <si>
    <t>https://drive.google.com/file/d/1szGmv0FsC3_IdMjfsF7vMGv1-K2Q_B2O/view?usp=sharing</t>
  </si>
  <si>
    <t>https://drive.google.com/file/d/15Du3Pop1ESNiKPl3bymlVfhasFPqmN4a/view?usp=sharing</t>
  </si>
  <si>
    <t>https://drive.google.com/file/d/1__5Pf0lLerNSNjnX_rVylgStKOpdNq0A/view?usp=sharing</t>
  </si>
  <si>
    <t>https://drive.google.com/file/d/1p8VnnZ8AFCyI4vM9U8sKq5TqNHqYsZ1i/view?usp=sharing</t>
  </si>
  <si>
    <t>https://drive.google.com/file/d/1bTyXwdHGowDZGDQEgmJ_EC4KoOkFkKiY/view?usp=sharing</t>
  </si>
  <si>
    <t>https://drive.google.com/file/d/1wbDNdAInNa4OOZWmhQGaGdLzKD6DgMXI/view?usp=sharing</t>
  </si>
  <si>
    <t>https://drive.google.com/file/d/1gb-FDrinT8OQ5nskrPG7K96HGwe8MNL_/view?usp=sharing</t>
  </si>
  <si>
    <t>https://drive.google.com/file/d/1xJ6mHjDnTabIKIMrEbmDAS2_6FXxQTF_/view?usp=sharing</t>
  </si>
  <si>
    <t>https://drive.google.com/file/d/1AXc1yS_rdZQqjZ9-uACMUGn_2yrZ1bk8/view?usp=sharing</t>
  </si>
  <si>
    <t>https://drive.google.com/file/d/1P_AwoGyG5GP7tli6jiyj18rFsg_0STTn/view?usp=sharing</t>
  </si>
  <si>
    <t>https://drive.google.com/file/d/1o1Vu3Va0Dol6gO23P_2mpu3N0wcfDVcM/view?usp=sharing</t>
  </si>
  <si>
    <t>https://drive.google.com/file/d/1LKDyLfWzi6RvO3c9-utU71EzD7hIgD8G/view?usp=sharing</t>
  </si>
  <si>
    <t>https://drive.google.com/file/d/1DZlN5LZCAEH-WAbOc1AI0yxfS5UP7t1C/view?usp=sharing</t>
  </si>
  <si>
    <t>https://drive.google.com/file/d/1qomnCkL1cudg-5dQSIjKV7fETmtdySGg/view?usp=sharing</t>
  </si>
  <si>
    <t>https://drive.google.com/file/d/12dHFbu3G17TM_CxR2R2n4ubxKD2w4ihB/view?usp=sharing</t>
  </si>
  <si>
    <t>https://drive.google.com/file/d/1wcQRw8WCn3CWmFZi0ADJnb8ylU-LAgFr/view?usp=sharing</t>
  </si>
  <si>
    <t>https://drive.google.com/file/d/1Exekj6i9t7mWE2VTIP8T9DFM9IZlmQYV/view?usp=sharing</t>
  </si>
  <si>
    <t>https://drive.google.com/file/d/1EpS4Ne6nUzR3DSGOg_5Kpm8pQaB2d5w_/view?usp=sharing</t>
  </si>
  <si>
    <t>https://drive.google.com/file/d/1jmGnARSk5B7G17qiWwbRP9Dbr7TJMbn5/view?usp=sharing</t>
  </si>
  <si>
    <t>https://drive.google.com/file/d/1RNKiQHWrP4YtxQcbnUNmG6QJguQhdJZ7/view?usp=sharing</t>
  </si>
  <si>
    <t>https://drive.google.com/file/d/1kshgJo2M6wMigt9SWRJTFOs_99I7tAvQ/view?usp=sharing</t>
  </si>
  <si>
    <t>https://drive.google.com/file/d/1WKPcPfHuqEa3EvvVWhA8jf1wwjDpGqeX/view?usp=sharing</t>
  </si>
  <si>
    <t>https://drive.google.com/file/d/19qOeONFkCLb609iDC27dytUjfjhQxEBV/view?usp=sharing</t>
  </si>
  <si>
    <t>https://drive.google.com/file/d/1VDKcD_A2Swpi_YJGc6zKK2AjyaL8qtxW/view?usp=sharing</t>
  </si>
  <si>
    <t>https://drive.google.com/file/d/1e9ka3Lw77iqwza7B0P0DkJ0Gg5FF2_i-/view?usp=sharing</t>
  </si>
  <si>
    <t>https://drive.google.com/file/d/1CE3ta49EuxSDg7KwiKQCf2sYFgp4qvc2/view?usp=sharing</t>
  </si>
  <si>
    <t>https://drive.google.com/file/d/1OAFXHV3M7SDabeYS7YOZ1_NdA2YPo3hE/view?usp=sharing</t>
  </si>
  <si>
    <t>https://drive.google.com/file/d/1zu70xV1N2ht3GDOW7Ho0yoPLw_jq2D4b/view?usp=sharing</t>
  </si>
  <si>
    <t>https://drive.google.com/file/d/1EKlbHFrz6CZlnunO8sv7K63RrgWCi0CX/view?usp=sharing</t>
  </si>
  <si>
    <t>https://drive.google.com/file/d/11A6sEFowcF2fUqVFvIFK6mdjaYcjkyWy/view?usp=sharing</t>
  </si>
  <si>
    <t>https://drive.google.com/file/d/19nRmdo_8LfTpLH1j_tCBswBzNR3tFwZt/view?usp=sharing</t>
  </si>
  <si>
    <t>https://drive.google.com/file/d/1VLWi_hU0Yq1iNdh62RpA_7dt8n7Lq3kz/view?usp=sharing</t>
  </si>
  <si>
    <t>https://drive.google.com/file/d/1MKvDhSZQqXV2bjBrfUgcIUhaUpB8ItRh/view?usp=sharing</t>
  </si>
  <si>
    <t>https://drive.google.com/file/d/1cQG1jL99qqxEwmdsr5Z4bLp0pFNzoJfB/view?usp=sharing</t>
  </si>
  <si>
    <t>https://drive.google.com/file/d/19PDOV79Dzv2XMv2BE3gi7oGzU3gqDFbV/view?usp=sharing</t>
  </si>
  <si>
    <t>https://drive.google.com/file/d/1EnrrlVEtHJJX_uU8fIy_1D8iIeJMLJ2m/view?usp=sharing</t>
  </si>
  <si>
    <t>https://drive.google.com/file/d/1mLArP0c-Ceub8Z3ZUdovTnxnNOYM5ECb/view?usp=sharing</t>
  </si>
  <si>
    <t>https://drive.google.com/file/d/1MebUeQf7vHTOSybNHNoYFEbhc3UXXg5q/view?usp=sharing</t>
  </si>
  <si>
    <t>https://drive.google.com/file/d/1EzRwVqt50tsx-H5hIeL_kPCyYGrT7xtW/view?usp=sharing</t>
  </si>
  <si>
    <t>https://drive.google.com/file/d/162s9-pupbLpDQ2wr7SC-iugUVOsLkebF/view?usp=sharing</t>
  </si>
  <si>
    <t>https://drive.google.com/file/d/1SCKMO4Y-yNr0nYKUi2XOugoPFlVF6FKF/view?usp=sharing</t>
  </si>
  <si>
    <t>https://drive.google.com/file/d/13iF1shZOFDqY6EvBSVjeO9be2G88IIOB/view?usp=sharing</t>
  </si>
  <si>
    <t>https://drive.google.com/file/d/1fZoyVNkW9XRlSEj2DTrekw1iwrQSzjXE/view?usp=sharing</t>
  </si>
  <si>
    <t>https://drive.google.com/file/d/15zlRHUT9VFMGI5ZKFy_FNe52CKQNzndo/view?usp=sharing</t>
  </si>
  <si>
    <t>https://drive.google.com/file/d/1u2lX49jovfkZt-LTyJv6gtmKSs5R5K1m/view?usp=sharing</t>
  </si>
  <si>
    <t>https://drive.google.com/file/d/10S4nss7SWVL6FcWoicDD5PSOyoLVlav3/view?usp=sharing</t>
  </si>
  <si>
    <t>https://drive.google.com/file/d/1RCHMPooL2zpFSZin9nCjUToz9AC1vWjo/view?usp=sharing</t>
  </si>
  <si>
    <t>https://drive.google.com/file/d/1d3Y1v70obRt56H_AHVNH6BoQ7gjihuiU/view?usp=sharing</t>
  </si>
  <si>
    <t>https://drive.google.com/file/d/1tU2VHiKeNBLVnjdYEqpsv1-DQ4z7eqFR/view?usp=sharing</t>
  </si>
  <si>
    <t>https://drive.google.com/file/d/1yrIUaGyu49e1q1iSoEqmYetBK2kixXtD/view?usp=sharing</t>
  </si>
  <si>
    <t>https://drive.google.com/file/d/1rx1TnFul92qpHVIF5pEbeybkpRlM9Tup/view?usp=sharing</t>
  </si>
  <si>
    <t>https://drive.google.com/file/d/1KkPL-hJt0yk8OSZjm1jg9df7Pj4IfhOK/view?usp=sharing</t>
  </si>
  <si>
    <t>https://drive.google.com/file/d/130Bv63aeBb1IzW_FqGA-hLhpI-y9Y9-k/view?usp=sharing</t>
  </si>
  <si>
    <t>https://drive.google.com/file/d/1tx7q3eqSoZ_q1NLewbNQxhbW5O0CZIW4/view?usp=sharing</t>
  </si>
  <si>
    <t>https://drive.google.com/file/d/1nJqAOKrxyBlAQpPkIwWdIhoqyOVo4W2H/view?usp=sharing</t>
  </si>
  <si>
    <t>https://drive.google.com/file/d/1j5BGHycI_LQ4d7_-UrfS3javx3WudqEF/view?usp=sharing</t>
  </si>
  <si>
    <t>https://drive.google.com/file/d/1zVcmNd7dpcWK0arJAnW9bJYWyyoOm6QI/view?usp=sharing</t>
  </si>
  <si>
    <t>https://drive.google.com/file/d/1Tk_9UgT5iY9OKu7ltmX1yEF58UXniYth/view?usp=sharing</t>
  </si>
  <si>
    <t>https://drive.google.com/file/d/1S4Hs8ucHzd_UL8twLKUxGoU-guA73YIi/view?usp=sharing</t>
  </si>
  <si>
    <t>https://drive.google.com/file/d/1yl0glWXnw043rf_zkJoUq8klgCe8SvTy/view?usp=sharing</t>
  </si>
  <si>
    <t>https://drive.google.com/file/d/115agD3LEWx3D8Cm1IDR7lFBgtjYlaaWg/view?usp=sharing</t>
  </si>
  <si>
    <t>https://drive.google.com/file/d/1rxgeAgk8jkvvHv82zcmSuXwoE6S4U0sM/view?usp=sharing</t>
  </si>
  <si>
    <t>https://drive.google.com/file/d/12NVfY57VgBRVHupwSI95jtSv6jlk3yvf/view?usp=sharing</t>
  </si>
  <si>
    <t>https://drive.google.com/file/d/1MWPCRrKVZVw0--HJYnPdqjhYncsJw_ml/view?usp=sharing</t>
  </si>
  <si>
    <t>https://drive.google.com/file/d/15eUZ4dvZ9VAYCvYqybgS4qRVmnlD5fP8/view?usp=sharing</t>
  </si>
  <si>
    <t>https://drive.google.com/file/d/1zxHMr27SYRAmBq46MVhBAmb23S_a5DFG/view?usp=sharing</t>
  </si>
  <si>
    <t>https://drive.google.com/file/d/1Kpq8c9pJ-Gen1wYJGAGveFogXCdg_y-d/view?usp=sharing</t>
  </si>
  <si>
    <t>https://drive.google.com/file/d/1nUjsaNqE8n7bwYIKFQ1mOc_ANPv8BjkM/view?usp=sharing</t>
  </si>
  <si>
    <t>https://drive.google.com/file/d/1u8gyLaHCaytj2FVOFICIsEsUIsSQLNuQ/view?usp=sharing</t>
  </si>
  <si>
    <t>https://drive.google.com/file/d/1Yl5-SY0eTt5fvcGTJSDHiAk_wldwCoBJ/view?usp=sharing</t>
  </si>
  <si>
    <t>https://drive.google.com/file/d/1W5raRf9iiJgdPjHUX3cXr9lP9nIFKPG0/view?usp=sharing</t>
  </si>
  <si>
    <t>https://drive.google.com/file/d/1rv2o4Dv3m219_qgXB0l3MN5L4R5Q2b1Q/view?usp=sharing</t>
  </si>
  <si>
    <t>https://drive.google.com/file/d/1LkeXUAoS2DnRnGa134wVwUNAcbOvts0e/view?usp=sharing</t>
  </si>
  <si>
    <t>https://drive.google.com/file/d/1_FvWORN46dsEB8pja1KZzvD0NFdWiwFO/view?usp=sharing</t>
  </si>
  <si>
    <t>https://drive.google.com/file/d/1JCCqs7lxJdjnVLcORlS5oXQakWaz1xE5/view?usp=sharing</t>
  </si>
  <si>
    <t>https://drive.google.com/file/d/1ygmUn9XlR7xbvSbkeuox_CBXTgPy8VM7/view?usp=sharing</t>
  </si>
  <si>
    <t>https://drive.google.com/file/d/125NCRqMqe3XqWleYEyAHOBuy7jndeAgi/view?usp=sharing</t>
  </si>
  <si>
    <t>https://drive.google.com/file/d/1KJ61Kb-Sz4Z91kuLRR5xWwSAlEHpTuS2/view?usp=sharing</t>
  </si>
  <si>
    <t>https://drive.google.com/file/d/1YemEqmSVexArDsbbzOhc3cNywyUmjurS/view?usp=sharing</t>
  </si>
  <si>
    <t>https://drive.google.com/file/d/1Z6bj2n-ooeC_oZIG4NeD-fsdET35awl6/view?usp=sharing</t>
  </si>
  <si>
    <t>https://drive.google.com/file/d/1fd1lS5HPFHpyGYFIoCXixuocd_e9bZxB/view?usp=sharing</t>
  </si>
  <si>
    <t>https://drive.google.com/file/d/18NPPwZlre5nQjOntnPjtTytNSEa56EBR/view?usp=sharing</t>
  </si>
  <si>
    <t>https://drive.google.com/file/d/1HkcGl6HE88silOr3Ge4Y68KFvw3MeZM4/view?usp=sharing</t>
  </si>
  <si>
    <t>https://drive.google.com/file/d/1UQMEWC9F-MGT3_7pwVCuLh3QdPj4Glh4/view?usp=sharing</t>
  </si>
  <si>
    <t>https://drive.google.com/file/d/10_2fl5FL2vRH8TvSuACs35mypqo6_RbU/view?usp=sharing</t>
  </si>
  <si>
    <t>https://drive.google.com/file/d/1vYGqU8NlxdrOC-d6MGcsy-N9HLq3datj/view?usp=sharing</t>
  </si>
  <si>
    <t>https://drive.google.com/file/d/1RS1_7UwBd-EgCoEkBwBxgsG6_vItcAzR/view?usp=sharing</t>
  </si>
  <si>
    <t>https://drive.google.com/file/d/194wryRk9jhicQHzPQsfToyB_OZtgl72G/view?usp=sharing</t>
  </si>
  <si>
    <t>https://drive.google.com/file/d/1npdr0TrpZYLgXiPh0tamLhdMekHH5Ogf/view?usp=sharing</t>
  </si>
  <si>
    <t>https://drive.google.com/file/d/1FvU-WC_bjsHM_ma2oFI5QI8sSitqr1yP/view?usp=sharing</t>
  </si>
  <si>
    <t>https://drive.google.com/file/d/18MlmgGX8ZOagnJ45eKM04rlaFxlIF2vO/view?usp=sharing</t>
  </si>
  <si>
    <t>https://drive.google.com/file/d/1Gq5Ue0_KpnFSbKxMXCMSoMhIwnCwQnyL/view?usp=sharing</t>
  </si>
  <si>
    <t>https://drive.google.com/file/d/1UgvJff09NbyWXVUqfah_r6cY5TBvThU6/view?usp=sharing</t>
  </si>
  <si>
    <t>https://drive.google.com/file/d/1URLQAZpHElXdEP99Kog_xaL3qjaTbIPe/view?usp=sharing</t>
  </si>
  <si>
    <t>https://drive.google.com/file/d/1hTq6Hce7y68CoOL_MyZ9EP0qNO2Nw8Q2/view?usp=sharing</t>
  </si>
  <si>
    <t>https://drive.google.com/file/d/1QzJfrB79chkPm0tza-DnRWKbVQY0Q5Hm/view?usp=sharing</t>
  </si>
  <si>
    <t>https://drive.google.com/file/d/18mktb6tq_GaJ4cAAs-C16cxEwZfP_o-d/view?usp=sharing</t>
  </si>
  <si>
    <t>https://drive.google.com/file/d/1ppGrSBXFEitHRiLmQCTxospUkyxbm4Fo/view?usp=sharing</t>
  </si>
  <si>
    <t>https://drive.google.com/file/d/1d6Gaxj94Vk7OeAMzAtbFDSzf-h75TDGq/view?usp=sharing</t>
  </si>
  <si>
    <t>https://drive.google.com/file/d/13DgrMziwCpf0qsYEnUIEKDPbxDJlQ5DW/view?usp=sharing</t>
  </si>
  <si>
    <t>https://drive.google.com/file/d/18UjULHAjqD6Zc6AByWP4F8fsx7PGcztv/view?usp=sharing</t>
  </si>
  <si>
    <t>https://drive.google.com/file/d/1DM9TeLbdJZVLU33jug8D2FaDOJanI6t_/view?usp=sharing</t>
  </si>
  <si>
    <t>https://drive.google.com/file/d/1hnR4WR__ZRKjT0sfMVoY3xlGh5Zws8Fb/view?usp=sharing</t>
  </si>
  <si>
    <t>https://drive.google.com/file/d/1SSCqXeAXdIbGuQiEUvwtWjCtDL0SG9Ip/view?usp=sharing</t>
  </si>
  <si>
    <t>https://drive.google.com/file/d/16KXZjzMNUXJRo7G1NObE4yfv3QTLKfxn/view?usp=sharing</t>
  </si>
  <si>
    <t>https://drive.google.com/file/d/1u-1QL-ia6CRWeweZZehVXY0OrQdDdxit/view?usp=sharing</t>
  </si>
  <si>
    <t>https://drive.google.com/file/d/14JpLzLUwiAyNOAAgbzSmPY_PuqgiVSaS/view?usp=sharing</t>
  </si>
  <si>
    <t>https://drive.google.com/file/d/1X2Zehckdg3J0RQ3b07TCpc7xsmswsemM/view?usp=sharing</t>
  </si>
  <si>
    <t>https://drive.google.com/file/d/15kJ6ehUHZ9cl33eJrbnNTgB4UCIWMh-A/view?usp=sharing</t>
  </si>
  <si>
    <t>https://drive.google.com/file/d/1PsTR1beSYAXI1n2THbgIn6qEMqqBOyGE/view?usp=sharing</t>
  </si>
  <si>
    <t>https://drive.google.com/file/d/1U4sOM3nN63ElWUSargBZ4GYH-lwGTt8E/view?usp=sharing</t>
  </si>
  <si>
    <t>https://drive.google.com/file/d/13IxtPEO-picnlliWxxKdceWKr6bzpr9B/view?usp=sharing</t>
  </si>
  <si>
    <t>https://drive.google.com/file/d/1cxJB0piPHR_bd5tuKeGW587WjbCaU7m-/view?usp=sharing</t>
  </si>
  <si>
    <t>https://drive.google.com/file/d/1xm8A7Tv6hpKgGWH3b0mUkEyuYP3ZTjMy/view?usp=sharing</t>
  </si>
  <si>
    <t>https://drive.google.com/file/d/17As0KKQ0Dp1nvDMuAaRWx2C5WRccXBgm/view?usp=sharing</t>
  </si>
  <si>
    <t>https://drive.google.com/file/d/1IRULYHhkQRb9XvyGQtstLtY_r7rnFbs1/view?usp=sharing</t>
  </si>
  <si>
    <t>https://drive.google.com/file/d/1QldZSE2mYftLccKinolMMGKfw0wgLUpm/view?usp=sharing</t>
  </si>
  <si>
    <t>https://drive.google.com/file/d/1WdSI2Rl16-ChpO7MJaGlOkWBMQGmfLRr/view?usp=sharing</t>
  </si>
  <si>
    <t>https://drive.google.com/file/d/16fAQKPYBI2q1jVy7kB5uk0LiA5Tx1YEp/view?usp=sharing</t>
  </si>
  <si>
    <t>https://drive.google.com/file/d/1ugBVZjF3Nj4f0nVxmxdNlBdEFB8ldc32/view?usp=sharing</t>
  </si>
  <si>
    <t>https://drive.google.com/file/d/1O_fEPfQybCUkVb1GvZjBp5qK66If6g-x/view?usp=sharing</t>
  </si>
  <si>
    <t>https://drive.google.com/file/d/1ehitgLyGnUTn88iz-6q47Q58kmzrMtxL/view?usp=sharing</t>
  </si>
  <si>
    <t xml:space="preserve">ESTADO ANALITICO  DEL ACTIVO </t>
  </si>
  <si>
    <t xml:space="preserve">ESTADO ANALITICO  DE LA DEUDA Y OTROS PASIVOS </t>
  </si>
  <si>
    <t xml:space="preserve">ESTADOS DE ACTIVIDADES </t>
  </si>
  <si>
    <t xml:space="preserve">ESTADO DE CAMBIOS EN LA SITUACION FINANCIERA  </t>
  </si>
  <si>
    <t>ESTADOS DE FLUJO DE EFECTIVOS</t>
  </si>
  <si>
    <t xml:space="preserve">ESTADO DE SITUACION FINANCIERA </t>
  </si>
  <si>
    <t xml:space="preserve">ESTADO DE VARIACION EN HACIENDA PUBLICA </t>
  </si>
  <si>
    <t xml:space="preserve">INFORME SOBRE PASIVOS CONTINGENTES </t>
  </si>
  <si>
    <t>NOTAS A LOS ESTADOS FINANCIEROS</t>
  </si>
  <si>
    <t>NOTAS DEL DESGLOCE</t>
  </si>
  <si>
    <t>NOTAS DE MEMORIA</t>
  </si>
  <si>
    <t>https://drive.google.com/file/d/1oZh_m346JxRiJIEM0aXAMLYuKlVpcEfL/view?usp=sharing</t>
  </si>
  <si>
    <t>https://drive.google.com/file/d/1xf-qtBfYbX1rjbVkeoy5xkJLKyqS1hBz/view?usp=sharing</t>
  </si>
  <si>
    <t>https://drive.google.com/file/d/1sk7iyPJXleZ24Odm4DFsBxrQua7dHAoT/view?usp=sharing</t>
  </si>
  <si>
    <t>https://drive.google.com/file/d/1NICB_iBnP5eXAc-bOTrO1Re9UZS1uZhD/view?usp=sharing</t>
  </si>
  <si>
    <t>https://drive.google.com/file/d/1oeeAp6-iCFqk10Fgn42VEuaD2vPYqGgd/view?usp=sharing</t>
  </si>
  <si>
    <t>https://drive.google.com/file/d/15XNNoZA5-0vtKs0wAIxBsLW86D_ZkBN6/view?usp=sharing</t>
  </si>
  <si>
    <t>https://drive.google.com/file/d/1gz9inAWTc1-r-30o48M9l65rNNJUd4Um/view?usp=sharing</t>
  </si>
  <si>
    <t>NOTAS DE GESTION ADMINISTRATIVA</t>
  </si>
  <si>
    <t>Estado analitico del ingreso por clasificacion economica</t>
  </si>
  <si>
    <t>Estado analitico del ingreso por fuente de financiamiento</t>
  </si>
  <si>
    <t>Relacion de esquemas bursatiles y de coberturas financiera</t>
  </si>
  <si>
    <t>https://drive.google.com/file/d/12yAAHU4nux4UAR_F_nYk2TtREEt_zns6/view?usp=sharing</t>
  </si>
  <si>
    <t>https://drive.google.com/file/d/1h13yJxr68RCeQM5fAzCw2KhhgzQOZw3D/view?usp=sharing</t>
  </si>
  <si>
    <t>https://drive.google.com/file/d/1BsVpKMQ1cLLErb4wIbOc4FBGMsetzXsY/view?usp=sharing</t>
  </si>
  <si>
    <t>https://drive.google.com/file/d/1WT-c7vozI86LiD_mfDCrZx_wMXTpbZeT/view?usp=sharing</t>
  </si>
  <si>
    <t>https://drive.google.com/file/d/1TVbfWcDLcW6d30FjAybVeGFDFaVoTOdZ/view?usp=sharing</t>
  </si>
  <si>
    <t>https://drive.google.com/file/d/17hxZOb_x4MUZ2XEJoVvylnqo9r6Ke7_F/view?usp=sharing</t>
  </si>
  <si>
    <t>https://drive.google.com/file/d/1A9OnLcLtcBK8xHJExlc8FK2U78PiFjqk/view?usp=sharing</t>
  </si>
  <si>
    <t>https://drive.google.com/file/d/1lO3XEwgt1p1nDrxfB1x5qgtlS19N8Rps/view?usp=sharing</t>
  </si>
  <si>
    <t>https://drive.google.com/file/d/1HtMbV3RhX7DUfe6JAfUuS2jWz83s_X47/view?usp=sharing</t>
  </si>
  <si>
    <t>https://drive.google.com/file/d/1lvh3rnDhiW3xmLDQU1TewWCgVcXijqvh/view?usp=sharing</t>
  </si>
  <si>
    <t>https://drive.google.com/file/d/1SPJf1g3xVALTrRv_w0z-rx-6BsUA-WIQ/view?usp=sharing</t>
  </si>
  <si>
    <t>https://drive.google.com/file/d/10qO6V2wA85R8OmB_-rzbtx0-kLN0md4G/view?usp=sharing</t>
  </si>
  <si>
    <t>https://drive.google.com/file/d/1YHoVhzKnGa3ZwVoM8Ezb-vCAX-igt0Pc/view?usp=sharing</t>
  </si>
  <si>
    <t>https://drive.google.com/file/d/10YumoDrq8QRHF6DA6tuRSzNyB7y3RU0C/view?usp=sharing</t>
  </si>
  <si>
    <t>https://drive.google.com/file/d/1-ZRneuydA-k-hBW76vDwD7bY9rif6Wcc/view?usp=sharing</t>
  </si>
  <si>
    <t>https://drive.google.com/file/d/1yMOQJTky7y-iWZ9TjpLZchlvDzsWfF85/view?usp=sharing</t>
  </si>
  <si>
    <t>https://drive.google.com/file/d/1_eViGQYcIJcGZMVNkEsYkQ8y8A72nZMq/view?usp=sharing</t>
  </si>
  <si>
    <t>https://drive.google.com/file/d/1wW2cJPGELFfk72ZaeNu70SWwOAzdTg6N/view?usp=sharing</t>
  </si>
  <si>
    <t>https://drive.google.com/file/d/1gPX-Ls9cgRQDtz7cOO3GCMQpbUQD6LTU/view?usp=sharing</t>
  </si>
  <si>
    <t>https://drive.google.com/file/d/1vCMMDCFY3ej0fVdgY3oQPLjG6_T9vAeC/view?usp=sharing</t>
  </si>
  <si>
    <t>https://drive.google.com/file/d/1Q-mni4jKqwW1kMw23B6ZTrgVBbcXtsI2/view?usp=sharing</t>
  </si>
  <si>
    <t>https://drive.google.com/file/d/1HIPwmZcdTwEFoTwuK28DcPF0du07HC51/view?usp=sharing</t>
  </si>
  <si>
    <t>https://drive.google.com/file/d/1CduflbH1eiI8pT8k2-taMLbT3H1c8ETx/view?usp=sharing</t>
  </si>
  <si>
    <t>https://drive.google.com/file/d/1I233DJNXFOZruSAKD8SKXlw3xaK93XGh/view?usp=sharing</t>
  </si>
  <si>
    <t>https://drive.google.com/file/d/1Bdpj2fgM4lDzDDnLfc4Sbj-d2OzAv0yT/view?usp=sharing</t>
  </si>
  <si>
    <t>https://drive.google.com/file/d/1o1OAb3Kd_yhjTS8WLE70kKFI-Ozasw70/view?usp=sharing</t>
  </si>
  <si>
    <t>https://drive.google.com/file/d/17rp2mEJZSIujZsVYD7d8FaFhwiUf7HN8/view?usp=sharing</t>
  </si>
  <si>
    <t>https://drive.google.com/file/d/1XVMyyPGDeMJpPTf_xFbsFp1vU99Zt5Tf/view?usp=sharing</t>
  </si>
  <si>
    <t>https://drive.google.com/file/d/1-sIoti1qWewIzKsd0ai8OYO__zIa0k83/view?usp=sharing</t>
  </si>
  <si>
    <t>https://drive.google.com/file/d/1vbPGc0Zqv7E7bgNzSF2mXnw4fO2_O8uc/view?usp=sharing</t>
  </si>
  <si>
    <t>https://drive.google.com/file/d/1xEKJ4OZbsf_uWMEwrkf8r6AKgc9ho2CA/view?usp=sharing</t>
  </si>
  <si>
    <t>ESTADOS DE FLUJO DE EFECTIVO</t>
  </si>
  <si>
    <t>https://drive.google.com/file/d/1kEc6rdVOF5WO2MxQbFvbG4mCXxPMsx5d/view?usp=sharing</t>
  </si>
  <si>
    <t>https://drive.google.com/file/d/1LFBuMejt3kVccmlwexXnIkgTLg1vlrAG/view?usp=sharing</t>
  </si>
  <si>
    <t>https://drive.google.com/file/d/15ujwpczx9HF959cqFi5T9-diqQE6kZGh/view?usp=sharing</t>
  </si>
  <si>
    <t>https://drive.google.com/file/d/1O8NJglruK76KslsN5zbsscmmNmPTTTZ1/view?usp=sharing</t>
  </si>
  <si>
    <t>https://drive.google.com/file/d/15xH4bW4SIHb4gHpJlNZRzummsFSep39m/view?usp=sharing</t>
  </si>
  <si>
    <t>NOTAS DEL DESGLOSE</t>
  </si>
  <si>
    <t>https://drive.google.com/file/d/13f34B8N91-KCOVA5nWN3LO6B3RpSgafx/view?usp=sharing</t>
  </si>
  <si>
    <t>https://drive.google.com/file/d/1VkqBjyEnN7vc7S5swvqRqGe6ToInt30i/view?usp=sharing</t>
  </si>
  <si>
    <t>https://drive.google.com/file/d/1iVqGBhNJOrfgkETeDi0q_mKsqoMdJT5b/view?usp=sharing</t>
  </si>
  <si>
    <t>https://drive.google.com/file/d/1uFrYCVYPfsXK0eExtwrL31JZZaHlicG6/view?usp=sharing</t>
  </si>
  <si>
    <t>https://drive.google.com/file/d/1IDBacqQp9dKN40lp8tI7YzFhNoFoZwCM/view?usp=sharing</t>
  </si>
  <si>
    <t>https://drive.google.com/file/d/1mn42qHkQCb64mCFIn3EWNYXffVqHb8cT/view?usp=sharing</t>
  </si>
  <si>
    <t>https://drive.google.com/file/d/1TKgLpIqTnprwdd9aeNfyEv_nkqPTS71f/view?usp=sharing</t>
  </si>
  <si>
    <t>https://drive.google.com/file/d/1qdYyHyUh2-tnWZd8T31_mmCY2947wpFe/view?usp=sharing</t>
  </si>
  <si>
    <t>https://drive.google.com/file/d/16Gn9tuXaXTWx84R_sOVn3Qe39Wi5HvTy/view?usp=sharing</t>
  </si>
  <si>
    <t>https://drive.google.com/file/d/1yNQ79Hb7UWaLiy3SthaALjkx1PFR75DN/view?usp=sharing</t>
  </si>
  <si>
    <t>https://drive.google.com/file/d/12l96Z77_vkq-SNRp0pBOG2eDNQsAK9LJ/view?usp=sharing</t>
  </si>
  <si>
    <t>https://drive.google.com/file/d/1h_T-AH8JH-Pi9YPkWlfXi0i9j5WzU2xc/view?usp=sharing</t>
  </si>
  <si>
    <t>https://drive.google.com/file/d/1F3qkvbebRxWxqC4hJgJ6YyNnazg4ULlr/view?usp=sharing</t>
  </si>
  <si>
    <t>https://drive.google.com/file/d/1j4p1EP0C9Kz3drb3aMFolwd_SvKUziSA/view?usp=sharing</t>
  </si>
  <si>
    <t>https://drive.google.com/file/d/1-Kv-VjwXY_gdQ33qQEPIuafA2v9ZIGJ8/view?usp=sharing</t>
  </si>
  <si>
    <t>https://drive.google.com/file/d/1wEw1n1GNFHMvYJi02_VI85dytZd42y1h/view?usp=sharing</t>
  </si>
  <si>
    <t>https://drive.google.com/file/d/1FpYmMVU3cXxnaduu7JzU-ABFgBK2gF43/view?usp=sharing</t>
  </si>
  <si>
    <t>https://drive.google.com/file/d/1BESIt5Dqq1De23lKdW1zuoLFkgMoP2QO/view?usp=sharing</t>
  </si>
  <si>
    <t>https://drive.google.com/file/d/15HNeeeHvwPoonywz9FFseNbXPvkF0pwr/view?usp=sharing</t>
  </si>
  <si>
    <t>https://drive.google.com/file/d/1jLMVmiZFzaOsg58e6CEbHvo8LNjfAWxz/view?usp=sharing</t>
  </si>
  <si>
    <t>https://drive.google.com/file/d/1HeVOwFpZDc1dUYY2xBCd3146YcRjMSdm/view?usp=sharing</t>
  </si>
  <si>
    <t>https://drive.google.com/file/d/1ORs6jIvdJ_wJPPY-begsd7JR4KFyU5-7/view?usp=sharing</t>
  </si>
  <si>
    <t>https://drive.google.com/file/d/15XkOW1UHEVtQE91t65poRWqKfsMbt01Y/view?usp=sharing</t>
  </si>
  <si>
    <t>https://drive.google.com/file/d/1M57XRvL56hSYQd_JrEnJU8jrLX7zbK0p/view?usp=sharing</t>
  </si>
  <si>
    <t>https://drive.google.com/file/d/16ZLxODtr7nUu1pkSU3UAQa7DtLwHHgsP/view?usp=sharing</t>
  </si>
  <si>
    <t>https://drive.google.com/file/d/1EtwwwRtiRKo4GIhdT8ElQPZKIcr-InTL/view?usp=sharing</t>
  </si>
  <si>
    <t>https://drive.google.com/file/d/16Wdsh3vJ5YygPwQHDT2o-wsniBqRy7hv/view?usp=sharing</t>
  </si>
  <si>
    <t>https://drive.google.com/file/d/1xXWFLLLxDPYQIBWO5rHvcrWfEJx33TCB/view?usp=sharing</t>
  </si>
  <si>
    <t>https://drive.google.com/file/d/1fhBryXoMl9OSZm2KKmbZONlGcJVp4m73/view?usp=sharing</t>
  </si>
  <si>
    <t>https://drive.google.com/file/d/1dKObIrxVk2oGhtwG3yCSKDOEsr2ygT39/view?usp=sharing</t>
  </si>
  <si>
    <t>https://drive.google.com/file/d/1qh_Zm8Y0SW9b4Hc0o70A-vNcAhNASrDz/view?usp=sharing</t>
  </si>
  <si>
    <t>https://drive.google.com/file/d/1Gqi630SMKGLkLAqPl_xUru1-Eg1tqJBs/view?usp=sharing</t>
  </si>
  <si>
    <t>https://drive.google.com/file/d/13bj-OwsZP3ZsE6vjaEbSrJBsFl_YVoLO/view?usp=sharing</t>
  </si>
  <si>
    <t>https://drive.google.com/file/d/1yuMb5HL9DdGQsyRIkZ3k3PhFeuoWoiYz/view?usp=sharing</t>
  </si>
  <si>
    <t>https://drive.google.com/file/d/18ieIHqIWsz6JRG7MpL-jpVRj3PatkFKs/view?usp=sharing</t>
  </si>
  <si>
    <t>https://drive.google.com/file/d/171dhbcga7xfs7HxlfqW_45lc4YFgMZJ3/view?usp=sharing</t>
  </si>
  <si>
    <t>https://drive.google.com/file/d/19dtv3b9VjqGS97Nb86kk8qN2RxqrMgca/view?usp=sharing</t>
  </si>
  <si>
    <t>https://drive.google.com/file/d/1nNbbHV4krtPzvZUPBk_fFDTJaLJNvA97/view?usp=sharing</t>
  </si>
  <si>
    <t>https://drive.google.com/file/d/1CGq4Fv0UE_-z3rlmRtH6WCOrzQojBs3T/view?usp=sharing</t>
  </si>
  <si>
    <t>https://drive.google.com/file/d/1rkMU5FMc2ahJN2wUESrT7fwymyXRUmAy/view?usp=sharing</t>
  </si>
  <si>
    <t>https://drive.google.com/file/d/1rxpR2X0tJI0qRktnwdy0lHffp7LAttM3/view?usp=sharing</t>
  </si>
  <si>
    <t>https://drive.google.com/file/d/1ZVZ-cAM8GAx4gYb0Ff4g9VfL40yZUPqQ/view?usp=sharing</t>
  </si>
  <si>
    <t>https://drive.google.com/file/d/1ISLUuP79YQ-dBj767C30nhxSaRGIr_Ba/view?usp=sharing</t>
  </si>
  <si>
    <t>https://drive.google.com/file/d/1s2tSo8xWsEmTUQ7LKbeI17aITmAb16uS/view?usp=sharing</t>
  </si>
  <si>
    <t>https://drive.google.com/file/d/1oC-hw1KdYGuF3c_FXjG65Ex8TxEU8DjV/view?usp=sharing</t>
  </si>
  <si>
    <t>https://drive.google.com/file/d/1l-K9zDc9-MpKcqkjkgykLZMv-CWidmwY/view?usp=sharing</t>
  </si>
  <si>
    <t>https://drive.google.com/file/d/16l50hwuxCOQK2AEYVL0D0fk0Y4JPwkhY/view?usp=sharing</t>
  </si>
  <si>
    <t>https://drive.google.com/file/d/1lKAUjTS7UnyeRobY9Q2yvh5ga1QnSW6a/view?usp=sharing</t>
  </si>
  <si>
    <t>https://drive.google.com/file/d/14LlYbaWd3muCk1IbgYwPbkmcbAnswrJ8/view?usp=sharing</t>
  </si>
  <si>
    <t>https://drive.google.com/file/d/1A8SJQ2bmOsHDMDEb11FSX5pcwbs5BpgL/view?usp=sharing</t>
  </si>
  <si>
    <t>https://drive.google.com/file/d/1w4m86wQv_A5NQqsKm9Q-o0xmlNAiLnVw/view?usp=sharing</t>
  </si>
  <si>
    <t>https://drive.google.com/file/d/1t2CO6PedY8JqhvZlvO2d_Kenz2AH8ug1/view?usp=sharing</t>
  </si>
  <si>
    <t>https://drive.google.com/file/d/1z6q-oSUbqo0zpznVBwhQvKxpYAdflU0U/view?usp=sharing</t>
  </si>
  <si>
    <t>https://drive.google.com/file/d/1_nHGRcJqgO3HV6XM3WF9Tk8GYijNsnXa/view?usp=sharing</t>
  </si>
  <si>
    <t>https://drive.google.com/file/d/1L1rYZyTfsRJV2UzSIUDappTxy-9mZsaB/view?usp=sharing</t>
  </si>
  <si>
    <t>https://drive.google.com/file/d/1N_jJ0qYlrCRPAmd6AA4jO4N3MCKlU24b/view?usp=sharing</t>
  </si>
  <si>
    <t>https://drive.google.com/file/d/14v-HN11H0iRVcmJBtCzYtz-qI-unbQ7T/view?usp=sharing</t>
  </si>
  <si>
    <t>Tesoreria municipal</t>
  </si>
  <si>
    <t>https://drive.google.com/file/d/1ARiFXmUHJwqmoPxgzUPYUQzxKFi8gbqi/view?usp=sharing</t>
  </si>
  <si>
    <t>https://drive.google.com/file/d/1BRdqT0Wyqg72vk5M5q6YpUHvZgm2D3KQ/view?usp=sharing</t>
  </si>
  <si>
    <t>https://drive.google.com/file/d/1P0Gfrcb_PbqBfmKcSodlmFCuhKpJpcRl/view?usp=sharing</t>
  </si>
  <si>
    <t>https://drive.google.com/file/d/1Vd61tnsdVLWh6l3k_2zXljzguo8HXSlb/view?usp=sharing</t>
  </si>
  <si>
    <t>https://drive.google.com/file/d/1Dp-t4jZGI3a_xwdeZ-HXZFG_EQ4JJQ4z/view?usp=sharing</t>
  </si>
  <si>
    <t>https://drive.google.com/file/d/1yUI_5pylByJhG4tPhW9gi1_2m8vo9FYU/view?usp=sharing</t>
  </si>
  <si>
    <t>https://drive.google.com/file/d/1Qrv4LKD9NGZB70iAhc8LRPJucorJ_O0J/view?usp=sharing</t>
  </si>
  <si>
    <t>https://drive.google.com/file/d/1LZCkOvHud4busInBdC4rbsyKB7Sb5LWs/view?usp=sharing</t>
  </si>
  <si>
    <t>https://drive.google.com/file/d/1yCTBuLsSnkuQU61Zjk7_E-Y--4s_HS0Y/view?usp=sharing</t>
  </si>
  <si>
    <t>https://drive.google.com/file/d/1HvxTETjhco2AvhvVcE5hM3OgbBxLPDyw/view?usp=sharing</t>
  </si>
  <si>
    <t>https://drive.google.com/file/d/1qXoaE8b6OTUVtiPhfpXt18sQRI8DjXtF/view?usp=sharing</t>
  </si>
  <si>
    <t>https://drive.google.com/file/d/1A9z_yhg_iNWl1CrlQ7izmNPRyCWeyFg9/view?usp=sharing</t>
  </si>
  <si>
    <t>https://drive.google.com/file/d/1wBlm7VUT_JI_9u3JXoWC31NYEwhbgRGm/view?usp=sharing</t>
  </si>
  <si>
    <t>https://drive.google.com/file/d/11bVwWLAmnlk6aE9QT0bUlYWt5tpy5RKE/view?usp=sharing</t>
  </si>
  <si>
    <t>https://drive.google.com/file/d/1plynQnwgU95vX8qc1I-iQIusZoN10PJJ/view?usp=sharing</t>
  </si>
  <si>
    <t>Indicadores de postura fiscal</t>
  </si>
  <si>
    <t>https://drive.google.com/file/d/1iagBEjfncxJdRn4tvyBZ7A0nlHvMvIdC/view?usp=sharing</t>
  </si>
  <si>
    <t>Relacion de esquemas bursatiles y coberturas financieras</t>
  </si>
  <si>
    <t>https://drive.google.com/file/d/1tRcF60onstkCRBwJT5BxeyotqVRudle8/view?usp=sharing</t>
  </si>
  <si>
    <t>https://drive.google.com/file/d/1KORVgShVYzaWxckNHKYIPHLnLnOY4rJs/view?usp=sharing</t>
  </si>
  <si>
    <t>https://drive.google.com/file/d/1-56CKiO0FRfCGU_Ji66mypVQb3rPq8NQ/view?usp=sharing</t>
  </si>
  <si>
    <t>https://drive.google.com/file/d/1RG0Sux4gG3fhu5cl64LNVNSYMqV2lWjN/view?usp=sharing</t>
  </si>
  <si>
    <t>https://drive.google.com/file/d/1jz_67uGM8HRE9gDdoMF_zcb7XSrQzFry/view?usp=sharing</t>
  </si>
  <si>
    <t>https://drive.google.com/file/d/1DJEE4CpEaunaX4pFuisRVb8Kth9xwwzv/view?usp=sharing</t>
  </si>
  <si>
    <t>https://drive.google.com/file/d/1TY8qDH9gU1A-c0rDwp0kt6WsOXPxjKQs/view?usp=sharing</t>
  </si>
  <si>
    <t>https://drive.google.com/file/d/1cFrqAb48AE983i9H-DgII0DfyL4GqohC/view?usp=sharing</t>
  </si>
  <si>
    <t>https://drive.google.com/file/d/1fmKjolwH60ae2g9zLtcsrYz5BrCeGb3A/view?usp=sharing</t>
  </si>
  <si>
    <t>https://drive.google.com/file/d/1p-fdOUIv2dUovda_Cl00hOI9YaQQy3kt/view?usp=sharing</t>
  </si>
  <si>
    <t>https://drive.google.com/file/d/1104nw3gnoWWztqrawgnWeUvbs6VwydI_/view?usp=sharing</t>
  </si>
  <si>
    <t>https://drive.google.com/file/d/12fxuvts2wuXrgAr4l-LaWNOWFEEaN--a/view?usp=sharing</t>
  </si>
  <si>
    <t>https://drive.google.com/file/d/12aeH2LcPHTi6rB-BvYnaEyDdYQN1980N/view?usp=sharing</t>
  </si>
  <si>
    <t>https://drive.google.com/file/d/14BNoLqh-RQ0q664IBa97AnxlFmFAiQqv/view?usp=sharing</t>
  </si>
  <si>
    <t>https://drive.google.com/file/d/1WKk35pwwnEDP1euDXR49dSlgiDQKrkEQ/view?usp=sharing</t>
  </si>
  <si>
    <t>https://drive.google.com/file/d/11Ni_CCChCrpiKrCG2VZO5VELLqaFpxXa/view?usp=sharing</t>
  </si>
  <si>
    <t>https://drive.google.com/file/d/1OsExCOU4u9-NX13S2qOBhzmdJ_Om3FnG/view?usp=sharing</t>
  </si>
  <si>
    <t>https://drive.google.com/file/d/1CUGcBKIIKCjDpqIbKORT7zGE9qfpyJWn/view?usp=sharing</t>
  </si>
  <si>
    <t>https://drive.google.com/file/d/1WPsfI6d2EzS35cGtfaPWCoYOsIxY3KY4/view?usp=sharing</t>
  </si>
  <si>
    <t>https://drive.google.com/file/d/1PD6393LYCVRGbSrnL5kOCCUPj5Kgi2IO/view?usp=sharing</t>
  </si>
  <si>
    <t>https://drive.google.com/file/d/1gGU5Zcj22RL2-jRbrseeaPJAFQhj0mHu/view?usp=sharing</t>
  </si>
  <si>
    <t>https://drive.google.com/file/d/15NvFHcrI8cNd9f3YpIJgUSgCXSKxgVBr/view?usp=sharing</t>
  </si>
  <si>
    <t>https://drive.google.com/file/d/1T1dDXrVvO5n6qFUiph82QjpKyn5NcRZ3/view?usp=sharing</t>
  </si>
  <si>
    <t>https://drive.google.com/file/d/1_NNL4blwF6N5BqGXVXtCmZfMTzli5Ofo/view?usp=sharing</t>
  </si>
  <si>
    <t>https://drive.google.com/file/d/1xUl4EyC9o5yJ89wqcRh_3ZBg7gUh5Ns4/view?usp=sharing</t>
  </si>
  <si>
    <t>https://drive.google.com/file/d/1iX-MHOR-9m_ONgelzRh9YzpiCzwHfYU7/view?usp=sharing</t>
  </si>
  <si>
    <t>https://drive.google.com/file/d/1ovzigCQY92wNSzBxXXOG17yzipTM3wSN/view?usp=sharing</t>
  </si>
  <si>
    <t>https://drive.google.com/file/d/1w-zbbcRD7NdZhmnTjBv_5Xy8Lah8HCbb/view?usp=sharing</t>
  </si>
  <si>
    <t>https://drive.google.com/file/d/1gZgLZJZcszlLILaqQuk3eamrxt_gD5fZ/view?usp=sharing</t>
  </si>
  <si>
    <t>https://drive.google.com/file/d/1p5JDwPbWGNpKL7JW8ibWXc_1X77chag0/view?usp=sharing</t>
  </si>
  <si>
    <t>https://drive.google.com/file/d/1FE_eRHB4_KOc-4SoY5evyy8b0ZWGTjSf/view?usp=sharing</t>
  </si>
  <si>
    <t>https://drive.google.com/file/d/1F0QB2aLfBJhP2G4X5kAhB1QVofnlSkTc/view?usp=sharing</t>
  </si>
  <si>
    <t>https://drive.google.com/file/d/1N-166sGxi5hxFUNA9tggdxcJ1S_xhMC6/view?usp=sharing</t>
  </si>
  <si>
    <t>https://drive.google.com/file/d/1ENi_F0DXMVw_lK13Tfks73LyWvlwawiT/view?usp=sharing</t>
  </si>
  <si>
    <t>Notas de gestion administrativas</t>
  </si>
  <si>
    <t>https://drive.google.com/file/d/1x7CA5geBq6Wy8jkCNXGh_LCB1kn79rxc/view?usp=sharing</t>
  </si>
  <si>
    <t>Notas de memoria</t>
  </si>
  <si>
    <t>https://drive.google.com/file/d/12ManijZ72aSnbXErD__eH31PZfIQnZS1/view?usp=sharing</t>
  </si>
  <si>
    <t>Notas de desglose</t>
  </si>
  <si>
    <t>https://drive.google.com/file/d/1mq-bm82nwF1V4YvAYkZhC8lnvlopbGIe/view?usp=sharing</t>
  </si>
  <si>
    <t>https://drive.google.com/file/d/1JncPR_COlkrlIToOuLCSJ9jNMIKCxY-G/view?usp=sharing</t>
  </si>
  <si>
    <t>https://drive.google.com/file/d/1rOLE6f3MMRUUmOW3stFSM2UVd0p1Mrnt/view?usp=sharing</t>
  </si>
  <si>
    <t>https://drive.google.com/file/d/1aG3uIDnSGkzlphXaQ3mr-0mQoMn5DQxd/view?usp=sharing</t>
  </si>
  <si>
    <t>https://drive.google.com/file/d/1eaQsUkmH55byuT4VSb7p3z51Mbw1vg4o/view?usp=sharing</t>
  </si>
  <si>
    <t>https://drive.google.com/file/d/1WI1PN4ZKfcBXWMib1eI1zSoRZyRTKXvu/view?usp=sharing</t>
  </si>
  <si>
    <t>https://drive.google.com/file/d/1LP3HyrVV12rQ0tOdVbbge9TYn80pAx6f/view?usp=sharing</t>
  </si>
  <si>
    <t>https://drive.google.com/file/d/1MHBgAonhG4rBASiLWW-dF-AthtnW4Bva/view?usp=sharing</t>
  </si>
  <si>
    <t>https://drive.google.com/file/d/1eLvGDZr6ocubioahlp0Z9ATpAeBq2CDX/view?usp=sharing</t>
  </si>
  <si>
    <t>https://drive.google.com/file/d/1KipXkCbzIF7ToLuu_2P-JVlwTTIefLRs/view?usp=sharing</t>
  </si>
  <si>
    <t>https://drive.google.com/file/d/1AtPKxhRgXLopOStZFDYdK0zi8VpE6oMs/view?usp=sharing</t>
  </si>
  <si>
    <t>Estado analitico de ingresos por clasificacion economica</t>
  </si>
  <si>
    <t>https://drive.google.com/file/d/1S8j0p54odl4ZMFpKK3ayEDvXVXEfy6KW/view?usp=sharing</t>
  </si>
  <si>
    <t>Estado analitico del ingreso por fuene de financiamiento</t>
  </si>
  <si>
    <t>https://drive.google.com/file/d/1fQ3b8EZhxGC33m8DBANl463YaLbytKNq/view?usp=sharing</t>
  </si>
  <si>
    <t>https://drive.google.com/file/d/1MZ3mXclrPig-vVAWZagrS7wxfj-nuDkz/view?usp=sharing</t>
  </si>
  <si>
    <t>https://drive.google.com/file/d/15GukreibQqbHedjz7k5OAhbA0U_0f76T/view?usp=sharing</t>
  </si>
  <si>
    <t>https://drive.google.com/file/d/1KLPk3xqRCmtYZWIiWR5_UVjskDJZPqlE/view?usp=sharing</t>
  </si>
  <si>
    <t>https://drive.google.com/file/d/1cSsgnHxdj5zMKHdHajBjSwkpyvZaVvVn/view?usp=sharing</t>
  </si>
  <si>
    <t>https://drive.google.com/file/d/1Ydr8aPOyK1URCTvQlvj8z0ocjSsa3HB3/view?usp=sharing</t>
  </si>
  <si>
    <t>https://drive.google.com/file/d/19hdgM1vvnuG_d32vucPOhsJoZZdnBVVn/view?usp=sharing</t>
  </si>
  <si>
    <t>https://drive.google.com/file/d/1jzbRC2y9WB8KA-CWeqszBQOfDZMY5ZrM/view?usp=sharing</t>
  </si>
  <si>
    <t>https://drive.google.com/file/d/16ZCnxLLokuAJVJdlbkm40PubIIjgZI7c/view?usp=sharing</t>
  </si>
  <si>
    <t>https://drive.google.com/file/d/1hzC-V5bE0KJicoezu7QDp9RzeS0DF00G/view?usp=sharing</t>
  </si>
  <si>
    <t>https://drive.google.com/file/d/1adJ3aiy4bcVZaaNsCZ_VK45KnM0BP2Ow/view?usp=sharing</t>
  </si>
  <si>
    <t>https://drive.google.com/file/d/17t3zdDgmj2vACE4cWYINo0xfKMHW2OFX/view?usp=sharing</t>
  </si>
  <si>
    <t>https://drive.google.com/file/d/1_e-S19fWMOHeFW6kBPVqHia7lYNBuY33/view?usp=sharing</t>
  </si>
  <si>
    <t>https://drive.google.com/file/d/1NhsIpoGled_E5w4JUDf-ENz7XviHzrru/view?usp=sharing</t>
  </si>
  <si>
    <t>https://drive.google.com/file/d/1YFdDGki-A5QD8ePJ1vU5Mrvg9Vgg6gDI/view?usp=sharing</t>
  </si>
  <si>
    <t>https://drive.google.com/file/d/1aOI0IhiitvdA0CU4Pl4_G2c6nDV_8d3i/view?usp=sharing</t>
  </si>
  <si>
    <t>https://drive.google.com/file/d/1erSs68HdNFJunBpeKDYytrVX4DN4j6sj/view?usp=sharing</t>
  </si>
  <si>
    <t>https://drive.google.com/file/d/1b-_dCCKAK0EEe6ZbfNhbclqfNu-idKBU/view?usp=sharing</t>
  </si>
  <si>
    <t>Estado Analitico del ejercicio de presupuesto de egresos por objeto del gasto</t>
  </si>
  <si>
    <t>https://drive.google.com/file/d/1K3FcZy20q3CDrAYG-l0yWDFNsd4fYXa9/view?usp=sharing</t>
  </si>
  <si>
    <t>https://drive.google.com/file/d/1d98nJ8-Jn9Q1soD__gKwfwT62PmXKnjL/view?usp=sharing</t>
  </si>
  <si>
    <t>https://drive.google.com/file/d/1l2gq1r-ftGreJVUO_6Hyng5E4JA3ZdQZ/view?usp=sharing</t>
  </si>
  <si>
    <t>https://drive.google.com/file/d/1nvyLm-6pkPW5bwyHc2zjbKl8AyDMpqc_/view?usp=sharing</t>
  </si>
  <si>
    <t>https://drive.google.com/file/d/1dcSeMqRqZUNGlLxMcaLrFyO36iwNmuPH/view?usp=sharing</t>
  </si>
  <si>
    <t>https://drive.google.com/file/d/1QM-CxfmpPr2LpUlFyRYSOnTDl85wEEZl/view?usp=sharing</t>
  </si>
  <si>
    <t>https://drive.google.com/file/d/1gFSlU5uUDq_lliw9zhRxapA9w669I7tu/view?usp=sharing</t>
  </si>
  <si>
    <t>https://drive.google.com/file/d/1Ywj9z_OvwawpKmET3hmuAHfUmFrwS5y8/view?usp=sharing</t>
  </si>
  <si>
    <t>https://drive.google.com/file/d/1Q9xz0PvT0p7ZV0OkIM1I_kP0PxlH_tNZ/view?usp=sharing</t>
  </si>
  <si>
    <t>https://drive.google.com/file/d/1HEhA-97RecSxVxxeT6uIMDrgiI8kWJZB/view?usp=sharing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</si>
</sst>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p-fdOUIv2dUovda_Cl00hOI9YaQQy3kt/view?usp=sharing" TargetMode="External"/><Relationship Id="rId21" Type="http://schemas.openxmlformats.org/officeDocument/2006/relationships/hyperlink" Target="https://drive.google.com/file/d/1YHoVhzKnGa3ZwVoM8Ezb-vCAX-igt0Pc/view?usp=sharing" TargetMode="External"/><Relationship Id="rId42" Type="http://schemas.openxmlformats.org/officeDocument/2006/relationships/hyperlink" Target="https://drive.google.com/file/d/1O8NJglruK76KslsN5zbsscmmNmPTTTZ1/view?usp=sharing" TargetMode="External"/><Relationship Id="rId63" Type="http://schemas.openxmlformats.org/officeDocument/2006/relationships/hyperlink" Target="https://drive.google.com/file/d/1HeVOwFpZDc1dUYY2xBCd3146YcRjMSdm/view?usp=sharing" TargetMode="External"/><Relationship Id="rId84" Type="http://schemas.openxmlformats.org/officeDocument/2006/relationships/hyperlink" Target="https://drive.google.com/file/d/1oZh_m346JxRiJIEM0aXAMLYuKlVpcEfL/view?usp=sharing" TargetMode="External"/><Relationship Id="rId138" Type="http://schemas.openxmlformats.org/officeDocument/2006/relationships/hyperlink" Target="https://drive.google.com/file/d/1FE_eRHB4_KOc-4SoY5evyy8b0ZWGTjSf/view?usp=sharing" TargetMode="External"/><Relationship Id="rId159" Type="http://schemas.openxmlformats.org/officeDocument/2006/relationships/hyperlink" Target="https://drive.google.com/file/d/1N-166sGxi5hxFUNA9tggdxcJ1S_xhMC6/view?usp=sharing" TargetMode="External"/><Relationship Id="rId170" Type="http://schemas.openxmlformats.org/officeDocument/2006/relationships/hyperlink" Target="https://drive.google.com/file/d/1erSs68HdNFJunBpeKDYytrVX4DN4j6sj/view?usp=sharing" TargetMode="External"/><Relationship Id="rId107" Type="http://schemas.openxmlformats.org/officeDocument/2006/relationships/hyperlink" Target="https://drive.google.com/file/d/1KORVgShVYzaWxckNHKYIPHLnLnOY4rJs/view?usp=sharing" TargetMode="External"/><Relationship Id="rId11" Type="http://schemas.openxmlformats.org/officeDocument/2006/relationships/hyperlink" Target="https://drive.google.com/file/d/1BsVpKMQ1cLLErb4wIbOc4FBGMsetzXsY/view?usp=sharing" TargetMode="External"/><Relationship Id="rId32" Type="http://schemas.openxmlformats.org/officeDocument/2006/relationships/hyperlink" Target="https://drive.google.com/file/d/1Bdpj2fgM4lDzDDnLfc4Sbj-d2OzAv0yT/view?usp=sharing" TargetMode="External"/><Relationship Id="rId53" Type="http://schemas.openxmlformats.org/officeDocument/2006/relationships/hyperlink" Target="https://drive.google.com/file/d/12l96Z77_vkq-SNRp0pBOG2eDNQsAK9LJ/view?usp=sharing" TargetMode="External"/><Relationship Id="rId74" Type="http://schemas.openxmlformats.org/officeDocument/2006/relationships/hyperlink" Target="https://drive.google.com/file/d/1qh_Zm8Y0SW9b4Hc0o70A-vNcAhNASrDz/view?usp=sharing" TargetMode="External"/><Relationship Id="rId128" Type="http://schemas.openxmlformats.org/officeDocument/2006/relationships/hyperlink" Target="https://drive.google.com/file/d/1gGU5Zcj22RL2-jRbrseeaPJAFQhj0mHu/view?usp=sharing" TargetMode="External"/><Relationship Id="rId149" Type="http://schemas.openxmlformats.org/officeDocument/2006/relationships/hyperlink" Target="https://drive.google.com/file/d/1LP3HyrVV12rQ0tOdVbbge9TYn80pAx6f/view?usp=sharing" TargetMode="External"/><Relationship Id="rId5" Type="http://schemas.openxmlformats.org/officeDocument/2006/relationships/hyperlink" Target="https://drive.google.com/file/d/1zxHMr27SYRAmBq46MVhBAmb23S_a5DFG/view?usp=sharing" TargetMode="External"/><Relationship Id="rId95" Type="http://schemas.openxmlformats.org/officeDocument/2006/relationships/hyperlink" Target="https://drive.google.com/file/d/1P0Gfrcb_PbqBfmKcSodlmFCuhKpJpcRl/view?usp=sharing" TargetMode="External"/><Relationship Id="rId160" Type="http://schemas.openxmlformats.org/officeDocument/2006/relationships/hyperlink" Target="https://drive.google.com/file/d/1cSsgnHxdj5zMKHdHajBjSwkpyvZaVvVn/view?usp=sharing" TargetMode="External"/><Relationship Id="rId181" Type="http://schemas.openxmlformats.org/officeDocument/2006/relationships/hyperlink" Target="https://drive.google.com/file/d/1aOI0IhiitvdA0CU4Pl4_G2c6nDV_8d3i/view?usp=sharing" TargetMode="External"/><Relationship Id="rId22" Type="http://schemas.openxmlformats.org/officeDocument/2006/relationships/hyperlink" Target="https://drive.google.com/file/d/10YumoDrq8QRHF6DA6tuRSzNyB7y3RU0C/view?usp=sharing" TargetMode="External"/><Relationship Id="rId43" Type="http://schemas.openxmlformats.org/officeDocument/2006/relationships/hyperlink" Target="https://drive.google.com/file/d/15xH4bW4SIHb4gHpJlNZRzummsFSep39m/view?usp=sharing" TargetMode="External"/><Relationship Id="rId64" Type="http://schemas.openxmlformats.org/officeDocument/2006/relationships/hyperlink" Target="https://drive.google.com/file/d/1ORs6jIvdJ_wJPPY-begsd7JR4KFyU5-7/view?usp=sharing" TargetMode="External"/><Relationship Id="rId118" Type="http://schemas.openxmlformats.org/officeDocument/2006/relationships/hyperlink" Target="https://drive.google.com/file/d/1104nw3gnoWWztqrawgnWeUvbs6VwydI_/view?usp=sharing" TargetMode="External"/><Relationship Id="rId139" Type="http://schemas.openxmlformats.org/officeDocument/2006/relationships/hyperlink" Target="https://drive.google.com/file/d/1F0QB2aLfBJhP2G4X5kAhB1QVofnlSkTc/view?usp=sharing" TargetMode="External"/><Relationship Id="rId85" Type="http://schemas.openxmlformats.org/officeDocument/2006/relationships/hyperlink" Target="https://drive.google.com/file/d/1sk7iyPJXleZ24Odm4DFsBxrQua7dHAoT/view?usp=sharing" TargetMode="External"/><Relationship Id="rId150" Type="http://schemas.openxmlformats.org/officeDocument/2006/relationships/hyperlink" Target="https://drive.google.com/file/d/1MHBgAonhG4rBASiLWW-dF-AthtnW4Bva/view?usp=sharing" TargetMode="External"/><Relationship Id="rId171" Type="http://schemas.openxmlformats.org/officeDocument/2006/relationships/hyperlink" Target="https://drive.google.com/file/d/1b-_dCCKAK0EEe6ZbfNhbclqfNu-idKBU/view?usp=sharing" TargetMode="External"/><Relationship Id="rId12" Type="http://schemas.openxmlformats.org/officeDocument/2006/relationships/hyperlink" Target="https://drive.google.com/file/d/1WT-c7vozI86LiD_mfDCrZx_wMXTpbZeT/view?usp=sharing" TargetMode="External"/><Relationship Id="rId33" Type="http://schemas.openxmlformats.org/officeDocument/2006/relationships/hyperlink" Target="https://drive.google.com/file/d/1o1OAb3Kd_yhjTS8WLE70kKFI-Ozasw70/view?usp=sharing" TargetMode="External"/><Relationship Id="rId108" Type="http://schemas.openxmlformats.org/officeDocument/2006/relationships/hyperlink" Target="https://drive.google.com/file/d/1-56CKiO0FRfCGU_Ji66mypVQb3rPq8NQ/view?usp=sharing" TargetMode="External"/><Relationship Id="rId129" Type="http://schemas.openxmlformats.org/officeDocument/2006/relationships/hyperlink" Target="https://drive.google.com/file/d/15NvFHcrI8cNd9f3YpIJgUSgCXSKxgVBr/view?usp=sharing" TargetMode="External"/><Relationship Id="rId54" Type="http://schemas.openxmlformats.org/officeDocument/2006/relationships/hyperlink" Target="https://drive.google.com/file/d/1h_T-AH8JH-Pi9YPkWlfXi0i9j5WzU2xc/view?usp=sharing" TargetMode="External"/><Relationship Id="rId75" Type="http://schemas.openxmlformats.org/officeDocument/2006/relationships/hyperlink" Target="https://drive.google.com/file/d/1Gqi630SMKGLkLAqPl_xUru1-Eg1tqJBs/view?usp=sharing" TargetMode="External"/><Relationship Id="rId96" Type="http://schemas.openxmlformats.org/officeDocument/2006/relationships/hyperlink" Target="https://drive.google.com/file/d/1Dp-t4jZGI3a_xwdeZ-HXZFG_EQ4JJQ4z/view?usp=sharing" TargetMode="External"/><Relationship Id="rId140" Type="http://schemas.openxmlformats.org/officeDocument/2006/relationships/hyperlink" Target="https://drive.google.com/file/d/1ENi_F0DXMVw_lK13Tfks73LyWvlwawiT/view?usp=sharing" TargetMode="External"/><Relationship Id="rId161" Type="http://schemas.openxmlformats.org/officeDocument/2006/relationships/hyperlink" Target="https://drive.google.com/file/d/1Ydr8aPOyK1URCTvQlvj8z0ocjSsa3HB3/view?usp=sharing" TargetMode="External"/><Relationship Id="rId182" Type="http://schemas.openxmlformats.org/officeDocument/2006/relationships/hyperlink" Target="https://drive.google.com/file/d/1d98nJ8-Jn9Q1soD__gKwfwT62PmXKnjL/view?usp=sharing" TargetMode="External"/><Relationship Id="rId6" Type="http://schemas.openxmlformats.org/officeDocument/2006/relationships/hyperlink" Target="https://drive.google.com/file/d/1HkcGl6HE88silOr3Ge4Y68KFvw3MeZM4/view?usp=sharing" TargetMode="External"/><Relationship Id="rId23" Type="http://schemas.openxmlformats.org/officeDocument/2006/relationships/hyperlink" Target="https://drive.google.com/file/d/1-ZRneuydA-k-hBW76vDwD7bY9rif6Wcc/view?usp=sharing" TargetMode="External"/><Relationship Id="rId119" Type="http://schemas.openxmlformats.org/officeDocument/2006/relationships/hyperlink" Target="https://drive.google.com/file/d/12fxuvts2wuXrgAr4l-LaWNOWFEEaN--a/view?usp=sharing" TargetMode="External"/><Relationship Id="rId44" Type="http://schemas.openxmlformats.org/officeDocument/2006/relationships/hyperlink" Target="https://drive.google.com/file/d/13f34B8N91-KCOVA5nWN3LO6B3RpSgafx/view?usp=sharing" TargetMode="External"/><Relationship Id="rId60" Type="http://schemas.openxmlformats.org/officeDocument/2006/relationships/hyperlink" Target="https://drive.google.com/file/d/1BESIt5Dqq1De23lKdW1zuoLFkgMoP2QO/view?usp=sharing" TargetMode="External"/><Relationship Id="rId65" Type="http://schemas.openxmlformats.org/officeDocument/2006/relationships/hyperlink" Target="https://drive.google.com/file/d/15XkOW1UHEVtQE91t65poRWqKfsMbt01Y/view?usp=sharing" TargetMode="External"/><Relationship Id="rId81" Type="http://schemas.openxmlformats.org/officeDocument/2006/relationships/hyperlink" Target="https://drive.google.com/file/d/1nNbbHV4krtPzvZUPBk_fFDTJaLJNvA97/view?usp=sharing" TargetMode="External"/><Relationship Id="rId86" Type="http://schemas.openxmlformats.org/officeDocument/2006/relationships/hyperlink" Target="https://drive.google.com/file/d/1NICB_iBnP5eXAc-bOTrO1Re9UZS1uZhD/view?usp=sharing" TargetMode="External"/><Relationship Id="rId130" Type="http://schemas.openxmlformats.org/officeDocument/2006/relationships/hyperlink" Target="https://drive.google.com/file/d/1T1dDXrVvO5n6qFUiph82QjpKyn5NcRZ3/view?usp=sharing" TargetMode="External"/><Relationship Id="rId135" Type="http://schemas.openxmlformats.org/officeDocument/2006/relationships/hyperlink" Target="https://drive.google.com/file/d/1w-zbbcRD7NdZhmnTjBv_5Xy8Lah8HCbb/view?usp=sharing" TargetMode="External"/><Relationship Id="rId151" Type="http://schemas.openxmlformats.org/officeDocument/2006/relationships/hyperlink" Target="https://drive.google.com/file/d/1eLvGDZr6ocubioahlp0Z9ATpAeBq2CDX/view?usp=sharing" TargetMode="External"/><Relationship Id="rId156" Type="http://schemas.openxmlformats.org/officeDocument/2006/relationships/hyperlink" Target="https://drive.google.com/file/d/1MZ3mXclrPig-vVAWZagrS7wxfj-nuDkz/view?usp=sharing" TargetMode="External"/><Relationship Id="rId177" Type="http://schemas.openxmlformats.org/officeDocument/2006/relationships/hyperlink" Target="https://drive.google.com/file/d/1Ywj9z_OvwawpKmET3hmuAHfUmFrwS5y8/view?usp=sharing" TargetMode="External"/><Relationship Id="rId172" Type="http://schemas.openxmlformats.org/officeDocument/2006/relationships/hyperlink" Target="https://drive.google.com/file/d/1K3FcZy20q3CDrAYG-l0yWDFNsd4fYXa9/view?usp=sharing" TargetMode="External"/><Relationship Id="rId13" Type="http://schemas.openxmlformats.org/officeDocument/2006/relationships/hyperlink" Target="https://drive.google.com/file/d/1TVbfWcDLcW6d30FjAybVeGFDFaVoTOdZ/view?usp=sharing" TargetMode="External"/><Relationship Id="rId18" Type="http://schemas.openxmlformats.org/officeDocument/2006/relationships/hyperlink" Target="https://drive.google.com/file/d/1lvh3rnDhiW3xmLDQU1TewWCgVcXijqvh/view?usp=sharing" TargetMode="External"/><Relationship Id="rId39" Type="http://schemas.openxmlformats.org/officeDocument/2006/relationships/hyperlink" Target="https://drive.google.com/file/d/1kEc6rdVOF5WO2MxQbFvbG4mCXxPMsx5d/view?usp=sharing" TargetMode="External"/><Relationship Id="rId109" Type="http://schemas.openxmlformats.org/officeDocument/2006/relationships/hyperlink" Target="https://drive.google.com/file/d/1Vd61tnsdVLWh6l3k_2zXljzguo8HXSlb/view?usp=sharing" TargetMode="External"/><Relationship Id="rId34" Type="http://schemas.openxmlformats.org/officeDocument/2006/relationships/hyperlink" Target="https://drive.google.com/file/d/17rp2mEJZSIujZsVYD7d8FaFhwiUf7HN8/view?usp=sharing" TargetMode="External"/><Relationship Id="rId50" Type="http://schemas.openxmlformats.org/officeDocument/2006/relationships/hyperlink" Target="https://drive.google.com/file/d/1qdYyHyUh2-tnWZd8T31_mmCY2947wpFe/view?usp=sharing" TargetMode="External"/><Relationship Id="rId55" Type="http://schemas.openxmlformats.org/officeDocument/2006/relationships/hyperlink" Target="https://drive.google.com/file/d/1F3qkvbebRxWxqC4hJgJ6YyNnazg4ULlr/view?usp=sharing" TargetMode="External"/><Relationship Id="rId76" Type="http://schemas.openxmlformats.org/officeDocument/2006/relationships/hyperlink" Target="https://drive.google.com/file/d/13bj-OwsZP3ZsE6vjaEbSrJBsFl_YVoLO/view?usp=sharing" TargetMode="External"/><Relationship Id="rId97" Type="http://schemas.openxmlformats.org/officeDocument/2006/relationships/hyperlink" Target="https://drive.google.com/file/d/1yUI_5pylByJhG4tPhW9gi1_2m8vo9FYU/view?usp=sharing" TargetMode="External"/><Relationship Id="rId104" Type="http://schemas.openxmlformats.org/officeDocument/2006/relationships/hyperlink" Target="https://drive.google.com/file/d/1plynQnwgU95vX8qc1I-iQIusZoN10PJJ/view?usp=sharing" TargetMode="External"/><Relationship Id="rId120" Type="http://schemas.openxmlformats.org/officeDocument/2006/relationships/hyperlink" Target="https://drive.google.com/file/d/12aeH2LcPHTi6rB-BvYnaEyDdYQN1980N/view?usp=sharing" TargetMode="External"/><Relationship Id="rId125" Type="http://schemas.openxmlformats.org/officeDocument/2006/relationships/hyperlink" Target="https://drive.google.com/file/d/1CUGcBKIIKCjDpqIbKORT7zGE9qfpyJWn/view?usp=sharing" TargetMode="External"/><Relationship Id="rId141" Type="http://schemas.openxmlformats.org/officeDocument/2006/relationships/hyperlink" Target="https://drive.google.com/file/d/1x7CA5geBq6Wy8jkCNXGh_LCB1kn79rxc/view?usp=sharing" TargetMode="External"/><Relationship Id="rId146" Type="http://schemas.openxmlformats.org/officeDocument/2006/relationships/hyperlink" Target="https://drive.google.com/file/d/1aG3uIDnSGkzlphXaQ3mr-0mQoMn5DQxd/view?usp=sharing" TargetMode="External"/><Relationship Id="rId167" Type="http://schemas.openxmlformats.org/officeDocument/2006/relationships/hyperlink" Target="https://drive.google.com/file/d/1_e-S19fWMOHeFW6kBPVqHia7lYNBuY33/view?usp=sharing" TargetMode="External"/><Relationship Id="rId7" Type="http://schemas.openxmlformats.org/officeDocument/2006/relationships/hyperlink" Target="https://drive.google.com/file/d/1_eViGQYcIJcGZMVNkEsYkQ8y8A72nZMq/view?usp=sharing" TargetMode="External"/><Relationship Id="rId71" Type="http://schemas.openxmlformats.org/officeDocument/2006/relationships/hyperlink" Target="https://drive.google.com/file/d/1fhBryXoMl9OSZm2KKmbZONlGcJVp4m73/view?usp=sharing" TargetMode="External"/><Relationship Id="rId92" Type="http://schemas.openxmlformats.org/officeDocument/2006/relationships/hyperlink" Target="https://drive.google.com/file/d/1RG0Sux4gG3fhu5cl64LNVNSYMqV2lWjN/view?usp=sharing" TargetMode="External"/><Relationship Id="rId162" Type="http://schemas.openxmlformats.org/officeDocument/2006/relationships/hyperlink" Target="https://drive.google.com/file/d/19hdgM1vvnuG_d32vucPOhsJoZZdnBVVn/view?usp=sharing" TargetMode="External"/><Relationship Id="rId183" Type="http://schemas.openxmlformats.org/officeDocument/2006/relationships/hyperlink" Target="https://drive.google.com/file/d/1dcSeMqRqZUNGlLxMcaLrFyO36iwNmuPH/view?usp=sharing" TargetMode="External"/><Relationship Id="rId2" Type="http://schemas.openxmlformats.org/officeDocument/2006/relationships/hyperlink" Target="https://drive.google.com/file/d/1VLWi_hU0Yq1iNdh62RpA_7dt8n7Lq3kz/view?usp=sharing" TargetMode="External"/><Relationship Id="rId29" Type="http://schemas.openxmlformats.org/officeDocument/2006/relationships/hyperlink" Target="https://drive.google.com/file/d/1HIPwmZcdTwEFoTwuK28DcPF0du07HC51/view?usp=sharing" TargetMode="External"/><Relationship Id="rId24" Type="http://schemas.openxmlformats.org/officeDocument/2006/relationships/hyperlink" Target="https://drive.google.com/file/d/1wW2cJPGELFfk72ZaeNu70SWwOAzdTg6N/view?usp=sharing" TargetMode="External"/><Relationship Id="rId40" Type="http://schemas.openxmlformats.org/officeDocument/2006/relationships/hyperlink" Target="https://drive.google.com/file/d/1LFBuMejt3kVccmlwexXnIkgTLg1vlrAG/view?usp=sharing" TargetMode="External"/><Relationship Id="rId45" Type="http://schemas.openxmlformats.org/officeDocument/2006/relationships/hyperlink" Target="https://drive.google.com/file/d/1VkqBjyEnN7vc7S5swvqRqGe6ToInt30i/view?usp=sharing" TargetMode="External"/><Relationship Id="rId66" Type="http://schemas.openxmlformats.org/officeDocument/2006/relationships/hyperlink" Target="https://drive.google.com/file/d/16Wdsh3vJ5YygPwQHDT2o-wsniBqRy7hv/view?usp=sharing" TargetMode="External"/><Relationship Id="rId87" Type="http://schemas.openxmlformats.org/officeDocument/2006/relationships/hyperlink" Target="https://drive.google.com/file/d/1oeeAp6-iCFqk10Fgn42VEuaD2vPYqGgd/view?usp=sharing" TargetMode="External"/><Relationship Id="rId110" Type="http://schemas.openxmlformats.org/officeDocument/2006/relationships/hyperlink" Target="https://drive.google.com/file/d/1LZCkOvHud4busInBdC4rbsyKB7Sb5LWs/view?usp=sharing" TargetMode="External"/><Relationship Id="rId115" Type="http://schemas.openxmlformats.org/officeDocument/2006/relationships/hyperlink" Target="https://drive.google.com/file/d/1cFrqAb48AE983i9H-DgII0DfyL4GqohC/view?usp=sharing" TargetMode="External"/><Relationship Id="rId131" Type="http://schemas.openxmlformats.org/officeDocument/2006/relationships/hyperlink" Target="https://drive.google.com/file/d/1_NNL4blwF6N5BqGXVXtCmZfMTzli5Ofo/view?usp=sharing" TargetMode="External"/><Relationship Id="rId136" Type="http://schemas.openxmlformats.org/officeDocument/2006/relationships/hyperlink" Target="https://drive.google.com/file/d/1gZgLZJZcszlLILaqQuk3eamrxt_gD5fZ/view?usp=sharing" TargetMode="External"/><Relationship Id="rId157" Type="http://schemas.openxmlformats.org/officeDocument/2006/relationships/hyperlink" Target="https://drive.google.com/file/d/15GukreibQqbHedjz7k5OAhbA0U_0f76T/view?usp=sharing" TargetMode="External"/><Relationship Id="rId178" Type="http://schemas.openxmlformats.org/officeDocument/2006/relationships/hyperlink" Target="https://drive.google.com/file/d/1Q9xz0PvT0p7ZV0OkIM1I_kP0PxlH_tNZ/view?usp=sharing" TargetMode="External"/><Relationship Id="rId61" Type="http://schemas.openxmlformats.org/officeDocument/2006/relationships/hyperlink" Target="https://drive.google.com/file/d/15HNeeeHvwPoonywz9FFseNbXPvkF0pwr/view?usp=sharing" TargetMode="External"/><Relationship Id="rId82" Type="http://schemas.openxmlformats.org/officeDocument/2006/relationships/hyperlink" Target="https://drive.google.com/file/d/1CGq4Fv0UE_-z3rlmRtH6WCOrzQojBs3T/view?usp=sharing" TargetMode="External"/><Relationship Id="rId152" Type="http://schemas.openxmlformats.org/officeDocument/2006/relationships/hyperlink" Target="https://drive.google.com/file/d/1KipXkCbzIF7ToLuu_2P-JVlwTTIefLRs/view?usp=sharing" TargetMode="External"/><Relationship Id="rId173" Type="http://schemas.openxmlformats.org/officeDocument/2006/relationships/hyperlink" Target="https://drive.google.com/file/d/1l2gq1r-ftGreJVUO_6Hyng5E4JA3ZdQZ/view?usp=sharing" TargetMode="External"/><Relationship Id="rId19" Type="http://schemas.openxmlformats.org/officeDocument/2006/relationships/hyperlink" Target="https://drive.google.com/file/d/1SPJf1g3xVALTrRv_w0z-rx-6BsUA-WIQ/view?usp=sharing" TargetMode="External"/><Relationship Id="rId14" Type="http://schemas.openxmlformats.org/officeDocument/2006/relationships/hyperlink" Target="https://drive.google.com/file/d/17hxZOb_x4MUZ2XEJoVvylnqo9r6Ke7_F/view?usp=sharing" TargetMode="External"/><Relationship Id="rId30" Type="http://schemas.openxmlformats.org/officeDocument/2006/relationships/hyperlink" Target="https://drive.google.com/file/d/1CduflbH1eiI8pT8k2-taMLbT3H1c8ETx/view?usp=sharing" TargetMode="External"/><Relationship Id="rId35" Type="http://schemas.openxmlformats.org/officeDocument/2006/relationships/hyperlink" Target="https://drive.google.com/file/d/1XVMyyPGDeMJpPTf_xFbsFp1vU99Zt5Tf/view?usp=sharing" TargetMode="External"/><Relationship Id="rId56" Type="http://schemas.openxmlformats.org/officeDocument/2006/relationships/hyperlink" Target="https://drive.google.com/file/d/1j4p1EP0C9Kz3drb3aMFolwd_SvKUziSA/view?usp=sharing" TargetMode="External"/><Relationship Id="rId77" Type="http://schemas.openxmlformats.org/officeDocument/2006/relationships/hyperlink" Target="https://drive.google.com/file/d/1yuMb5HL9DdGQsyRIkZ3k3PhFeuoWoiYz/view?usp=sharing" TargetMode="External"/><Relationship Id="rId100" Type="http://schemas.openxmlformats.org/officeDocument/2006/relationships/hyperlink" Target="https://drive.google.com/file/d/1qXoaE8b6OTUVtiPhfpXt18sQRI8DjXtF/view?usp=sharing" TargetMode="External"/><Relationship Id="rId105" Type="http://schemas.openxmlformats.org/officeDocument/2006/relationships/hyperlink" Target="https://drive.google.com/file/d/1iagBEjfncxJdRn4tvyBZ7A0nlHvMvIdC/view?usp=sharing" TargetMode="External"/><Relationship Id="rId126" Type="http://schemas.openxmlformats.org/officeDocument/2006/relationships/hyperlink" Target="https://drive.google.com/file/d/1WPsfI6d2EzS35cGtfaPWCoYOsIxY3KY4/view?usp=sharing" TargetMode="External"/><Relationship Id="rId147" Type="http://schemas.openxmlformats.org/officeDocument/2006/relationships/hyperlink" Target="https://drive.google.com/file/d/1eaQsUkmH55byuT4VSb7p3z51Mbw1vg4o/view?usp=sharing" TargetMode="External"/><Relationship Id="rId168" Type="http://schemas.openxmlformats.org/officeDocument/2006/relationships/hyperlink" Target="https://drive.google.com/file/d/1NhsIpoGled_E5w4JUDf-ENz7XviHzrru/view?usp=sharing" TargetMode="External"/><Relationship Id="rId8" Type="http://schemas.openxmlformats.org/officeDocument/2006/relationships/hyperlink" Target="https://drive.google.com/file/d/1IDBacqQp9dKN40lp8tI7YzFhNoFoZwCM/view?usp=sharing" TargetMode="External"/><Relationship Id="rId51" Type="http://schemas.openxmlformats.org/officeDocument/2006/relationships/hyperlink" Target="https://drive.google.com/file/d/16Gn9tuXaXTWx84R_sOVn3Qe39Wi5HvTy/view?usp=sharing" TargetMode="External"/><Relationship Id="rId72" Type="http://schemas.openxmlformats.org/officeDocument/2006/relationships/hyperlink" Target="https://drive.google.com/file/d/1fhBryXoMl9OSZm2KKmbZONlGcJVp4m73/view?usp=sharing" TargetMode="External"/><Relationship Id="rId93" Type="http://schemas.openxmlformats.org/officeDocument/2006/relationships/hyperlink" Target="https://drive.google.com/file/d/14v-HN11H0iRVcmJBtCzYtz-qI-unbQ7T/view?usp=sharing" TargetMode="External"/><Relationship Id="rId98" Type="http://schemas.openxmlformats.org/officeDocument/2006/relationships/hyperlink" Target="https://drive.google.com/file/d/1Qrv4LKD9NGZB70iAhc8LRPJucorJ_O0J/view?usp=sharing" TargetMode="External"/><Relationship Id="rId121" Type="http://schemas.openxmlformats.org/officeDocument/2006/relationships/hyperlink" Target="https://drive.google.com/file/d/14BNoLqh-RQ0q664IBa97AnxlFmFAiQqv/view?usp=sharing" TargetMode="External"/><Relationship Id="rId142" Type="http://schemas.openxmlformats.org/officeDocument/2006/relationships/hyperlink" Target="https://drive.google.com/file/d/12ManijZ72aSnbXErD__eH31PZfIQnZS1/view?usp=sharing" TargetMode="External"/><Relationship Id="rId163" Type="http://schemas.openxmlformats.org/officeDocument/2006/relationships/hyperlink" Target="https://drive.google.com/file/d/16ZCnxLLokuAJVJdlbkm40PubIIjgZI7c/view?usp=sharing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0S4nss7SWVL6FcWoicDD5PSOyoLVlav3/view?usp=sharing" TargetMode="External"/><Relationship Id="rId25" Type="http://schemas.openxmlformats.org/officeDocument/2006/relationships/hyperlink" Target="https://drive.google.com/file/d/1yMOQJTky7y-iWZ9TjpLZchlvDzsWfF85/view?usp=sharing" TargetMode="External"/><Relationship Id="rId46" Type="http://schemas.openxmlformats.org/officeDocument/2006/relationships/hyperlink" Target="https://drive.google.com/file/d/1iVqGBhNJOrfgkETeDi0q_mKsqoMdJT5b/view?usp=sharing" TargetMode="External"/><Relationship Id="rId67" Type="http://schemas.openxmlformats.org/officeDocument/2006/relationships/hyperlink" Target="https://drive.google.com/file/d/1M57XRvL56hSYQd_JrEnJU8jrLX7zbK0p/view?usp=sharing" TargetMode="External"/><Relationship Id="rId116" Type="http://schemas.openxmlformats.org/officeDocument/2006/relationships/hyperlink" Target="https://drive.google.com/file/d/1fmKjolwH60ae2g9zLtcsrYz5BrCeGb3A/view?usp=sharing" TargetMode="External"/><Relationship Id="rId137" Type="http://schemas.openxmlformats.org/officeDocument/2006/relationships/hyperlink" Target="https://drive.google.com/file/d/1p5JDwPbWGNpKL7JW8ibWXc_1X77chag0/view?usp=sharing" TargetMode="External"/><Relationship Id="rId158" Type="http://schemas.openxmlformats.org/officeDocument/2006/relationships/hyperlink" Target="https://drive.google.com/file/d/1KLPk3xqRCmtYZWIiWR5_UVjskDJZPqlE/view?usp=sharing" TargetMode="External"/><Relationship Id="rId20" Type="http://schemas.openxmlformats.org/officeDocument/2006/relationships/hyperlink" Target="https://drive.google.com/file/d/10qO6V2wA85R8OmB_-rzbtx0-kLN0md4G/view?usp=sharing" TargetMode="External"/><Relationship Id="rId41" Type="http://schemas.openxmlformats.org/officeDocument/2006/relationships/hyperlink" Target="https://drive.google.com/file/d/15ujwpczx9HF959cqFi5T9-diqQE6kZGh/view?usp=sharing" TargetMode="External"/><Relationship Id="rId62" Type="http://schemas.openxmlformats.org/officeDocument/2006/relationships/hyperlink" Target="https://drive.google.com/file/d/1jLMVmiZFzaOsg58e6CEbHvo8LNjfAWxz/view?usp=sharing" TargetMode="External"/><Relationship Id="rId83" Type="http://schemas.openxmlformats.org/officeDocument/2006/relationships/hyperlink" Target="https://drive.google.com/file/d/1xf-qtBfYbX1rjbVkeoy5xkJLKyqS1hBz/view?usp=sharing" TargetMode="External"/><Relationship Id="rId88" Type="http://schemas.openxmlformats.org/officeDocument/2006/relationships/hyperlink" Target="https://drive.google.com/file/d/15XNNoZA5-0vtKs0wAIxBsLW86D_ZkBN6/view?usp=sharing" TargetMode="External"/><Relationship Id="rId111" Type="http://schemas.openxmlformats.org/officeDocument/2006/relationships/hyperlink" Target="https://drive.google.com/file/d/1HvxTETjhco2AvhvVcE5hM3OgbBxLPDyw/view?usp=sharing" TargetMode="External"/><Relationship Id="rId132" Type="http://schemas.openxmlformats.org/officeDocument/2006/relationships/hyperlink" Target="https://drive.google.com/file/d/1xUl4EyC9o5yJ89wqcRh_3ZBg7gUh5Ns4/view?usp=sharing" TargetMode="External"/><Relationship Id="rId153" Type="http://schemas.openxmlformats.org/officeDocument/2006/relationships/hyperlink" Target="https://drive.google.com/file/d/1AtPKxhRgXLopOStZFDYdK0zi8VpE6oMs/view?usp=sharing" TargetMode="External"/><Relationship Id="rId174" Type="http://schemas.openxmlformats.org/officeDocument/2006/relationships/hyperlink" Target="https://drive.google.com/file/d/1nvyLm-6pkPW5bwyHc2zjbKl8AyDMpqc_/view?usp=sharing" TargetMode="External"/><Relationship Id="rId179" Type="http://schemas.openxmlformats.org/officeDocument/2006/relationships/hyperlink" Target="https://drive.google.com/file/d/1HEhA-97RecSxVxxeT6uIMDrgiI8kWJZB/view?usp=sharing" TargetMode="External"/><Relationship Id="rId15" Type="http://schemas.openxmlformats.org/officeDocument/2006/relationships/hyperlink" Target="https://drive.google.com/file/d/1A9OnLcLtcBK8xHJExlc8FK2U78PiFjqk/view?usp=sharing" TargetMode="External"/><Relationship Id="rId36" Type="http://schemas.openxmlformats.org/officeDocument/2006/relationships/hyperlink" Target="https://drive.google.com/file/d/1-sIoti1qWewIzKsd0ai8OYO__zIa0k83/view?usp=sharing" TargetMode="External"/><Relationship Id="rId57" Type="http://schemas.openxmlformats.org/officeDocument/2006/relationships/hyperlink" Target="https://drive.google.com/file/d/1-Kv-VjwXY_gdQ33qQEPIuafA2v9ZIGJ8/view?usp=sharing" TargetMode="External"/><Relationship Id="rId106" Type="http://schemas.openxmlformats.org/officeDocument/2006/relationships/hyperlink" Target="https://drive.google.com/file/d/1tRcF60onstkCRBwJT5BxeyotqVRudle8/view?usp=sharing" TargetMode="External"/><Relationship Id="rId127" Type="http://schemas.openxmlformats.org/officeDocument/2006/relationships/hyperlink" Target="https://drive.google.com/file/d/1PD6393LYCVRGbSrnL5kOCCUPj5Kgi2IO/view?usp=sharing" TargetMode="External"/><Relationship Id="rId10" Type="http://schemas.openxmlformats.org/officeDocument/2006/relationships/hyperlink" Target="https://drive.google.com/file/d/12yAAHU4nux4UAR_F_nYk2TtREEt_zns6/view?usp=sharing" TargetMode="External"/><Relationship Id="rId31" Type="http://schemas.openxmlformats.org/officeDocument/2006/relationships/hyperlink" Target="https://drive.google.com/file/d/1I233DJNXFOZruSAKD8SKXlw3xaK93XGh/view?usp=sharing" TargetMode="External"/><Relationship Id="rId52" Type="http://schemas.openxmlformats.org/officeDocument/2006/relationships/hyperlink" Target="https://drive.google.com/file/d/1yNQ79Hb7UWaLiy3SthaALjkx1PFR75DN/view?usp=sharing" TargetMode="External"/><Relationship Id="rId73" Type="http://schemas.openxmlformats.org/officeDocument/2006/relationships/hyperlink" Target="https://drive.google.com/file/d/1dKObIrxVk2oGhtwG3yCSKDOEsr2ygT39/view?usp=sharing" TargetMode="External"/><Relationship Id="rId78" Type="http://schemas.openxmlformats.org/officeDocument/2006/relationships/hyperlink" Target="https://drive.google.com/file/d/18ieIHqIWsz6JRG7MpL-jpVRj3PatkFKs/view?usp=sharing" TargetMode="External"/><Relationship Id="rId94" Type="http://schemas.openxmlformats.org/officeDocument/2006/relationships/hyperlink" Target="https://drive.google.com/file/d/1BRdqT0Wyqg72vk5M5q6YpUHvZgm2D3KQ/view?usp=sharing" TargetMode="External"/><Relationship Id="rId99" Type="http://schemas.openxmlformats.org/officeDocument/2006/relationships/hyperlink" Target="https://drive.google.com/file/d/1yCTBuLsSnkuQU61Zjk7_E-Y--4s_HS0Y/view?usp=sharing" TargetMode="External"/><Relationship Id="rId101" Type="http://schemas.openxmlformats.org/officeDocument/2006/relationships/hyperlink" Target="https://drive.google.com/file/d/1A9z_yhg_iNWl1CrlQ7izmNPRyCWeyFg9/view?usp=sharing" TargetMode="External"/><Relationship Id="rId122" Type="http://schemas.openxmlformats.org/officeDocument/2006/relationships/hyperlink" Target="https://drive.google.com/file/d/1WKk35pwwnEDP1euDXR49dSlgiDQKrkEQ/view?usp=sharing" TargetMode="External"/><Relationship Id="rId143" Type="http://schemas.openxmlformats.org/officeDocument/2006/relationships/hyperlink" Target="https://drive.google.com/file/d/1mq-bm82nwF1V4YvAYkZhC8lnvlopbGIe/view?usp=sharing" TargetMode="External"/><Relationship Id="rId148" Type="http://schemas.openxmlformats.org/officeDocument/2006/relationships/hyperlink" Target="https://drive.google.com/file/d/1WI1PN4ZKfcBXWMib1eI1zSoRZyRTKXvu/view?usp=sharing" TargetMode="External"/><Relationship Id="rId164" Type="http://schemas.openxmlformats.org/officeDocument/2006/relationships/hyperlink" Target="https://drive.google.com/file/d/1hzC-V5bE0KJicoezu7QDp9RzeS0DF00G/view?usp=sharing" TargetMode="External"/><Relationship Id="rId169" Type="http://schemas.openxmlformats.org/officeDocument/2006/relationships/hyperlink" Target="https://drive.google.com/file/d/1YFdDGki-A5QD8ePJ1vU5Mrvg9Vgg6gDI/view?usp=sharing" TargetMode="External"/><Relationship Id="rId4" Type="http://schemas.openxmlformats.org/officeDocument/2006/relationships/hyperlink" Target="https://drive.google.com/file/d/1zVcmNd7dpcWK0arJAnW9bJYWyyoOm6QI/view?usp=sharing" TargetMode="External"/><Relationship Id="rId9" Type="http://schemas.openxmlformats.org/officeDocument/2006/relationships/hyperlink" Target="https://drive.google.com/file/d/1h13yJxr68RCeQM5fAzCw2KhhgzQOZw3D/view?usp=sharing" TargetMode="External"/><Relationship Id="rId180" Type="http://schemas.openxmlformats.org/officeDocument/2006/relationships/hyperlink" Target="https://drive.google.com/file/d/1jzbRC2y9WB8KA-CWeqszBQOfDZMY5ZrM/view?usp=sharing" TargetMode="External"/><Relationship Id="rId26" Type="http://schemas.openxmlformats.org/officeDocument/2006/relationships/hyperlink" Target="https://drive.google.com/file/d/1gPX-Ls9cgRQDtz7cOO3GCMQpbUQD6LTU/view?usp=sharing" TargetMode="External"/><Relationship Id="rId47" Type="http://schemas.openxmlformats.org/officeDocument/2006/relationships/hyperlink" Target="https://drive.google.com/file/d/1uFrYCVYPfsXK0eExtwrL31JZZaHlicG6/view?usp=sharing" TargetMode="External"/><Relationship Id="rId68" Type="http://schemas.openxmlformats.org/officeDocument/2006/relationships/hyperlink" Target="https://drive.google.com/file/d/16ZLxODtr7nUu1pkSU3UAQa7DtLwHHgsP/view?usp=sharing" TargetMode="External"/><Relationship Id="rId89" Type="http://schemas.openxmlformats.org/officeDocument/2006/relationships/hyperlink" Target="https://drive.google.com/file/d/1gz9inAWTc1-r-30o48M9l65rNNJUd4Um/view?usp=sharing" TargetMode="External"/><Relationship Id="rId112" Type="http://schemas.openxmlformats.org/officeDocument/2006/relationships/hyperlink" Target="https://drive.google.com/file/d/1TY8qDH9gU1A-c0rDwp0kt6WsOXPxjKQs/view?usp=sharing" TargetMode="External"/><Relationship Id="rId133" Type="http://schemas.openxmlformats.org/officeDocument/2006/relationships/hyperlink" Target="https://drive.google.com/file/d/1iX-MHOR-9m_ONgelzRh9YzpiCzwHfYU7/view?usp=sharing" TargetMode="External"/><Relationship Id="rId154" Type="http://schemas.openxmlformats.org/officeDocument/2006/relationships/hyperlink" Target="https://drive.google.com/file/d/1S8j0p54odl4ZMFpKK3ayEDvXVXEfy6KW/view?usp=sharing" TargetMode="External"/><Relationship Id="rId175" Type="http://schemas.openxmlformats.org/officeDocument/2006/relationships/hyperlink" Target="https://drive.google.com/file/d/1QM-CxfmpPr2LpUlFyRYSOnTDl85wEEZl/view?usp=sharing" TargetMode="External"/><Relationship Id="rId16" Type="http://schemas.openxmlformats.org/officeDocument/2006/relationships/hyperlink" Target="https://drive.google.com/file/d/1lO3XEwgt1p1nDrxfB1x5qgtlS19N8Rps/view?usp=sharing" TargetMode="External"/><Relationship Id="rId37" Type="http://schemas.openxmlformats.org/officeDocument/2006/relationships/hyperlink" Target="https://drive.google.com/file/d/1vbPGc0Zqv7E7bgNzSF2mXnw4fO2_O8uc/view?usp=sharing" TargetMode="External"/><Relationship Id="rId58" Type="http://schemas.openxmlformats.org/officeDocument/2006/relationships/hyperlink" Target="https://drive.google.com/file/d/1FpYmMVU3cXxnaduu7JzU-ABFgBK2gF43/view?usp=sharing" TargetMode="External"/><Relationship Id="rId79" Type="http://schemas.openxmlformats.org/officeDocument/2006/relationships/hyperlink" Target="https://drive.google.com/file/d/171dhbcga7xfs7HxlfqW_45lc4YFgMZJ3/view?usp=sharing" TargetMode="External"/><Relationship Id="rId102" Type="http://schemas.openxmlformats.org/officeDocument/2006/relationships/hyperlink" Target="https://drive.google.com/file/d/1wBlm7VUT_JI_9u3JXoWC31NYEwhbgRGm/view?usp=sharing" TargetMode="External"/><Relationship Id="rId123" Type="http://schemas.openxmlformats.org/officeDocument/2006/relationships/hyperlink" Target="https://drive.google.com/file/d/11Ni_CCChCrpiKrCG2VZO5VELLqaFpxXa/view?usp=sharing" TargetMode="External"/><Relationship Id="rId144" Type="http://schemas.openxmlformats.org/officeDocument/2006/relationships/hyperlink" Target="https://drive.google.com/file/d/1JncPR_COlkrlIToOuLCSJ9jNMIKCxY-G/view?usp=sharing" TargetMode="External"/><Relationship Id="rId90" Type="http://schemas.openxmlformats.org/officeDocument/2006/relationships/hyperlink" Target="https://drive.google.com/file/d/1rxpR2X0tJI0qRktnwdy0lHffp7LAttM3/view?usp=sharing" TargetMode="External"/><Relationship Id="rId165" Type="http://schemas.openxmlformats.org/officeDocument/2006/relationships/hyperlink" Target="https://drive.google.com/file/d/1adJ3aiy4bcVZaaNsCZ_VK45KnM0BP2Ow/view?usp=sharing" TargetMode="External"/><Relationship Id="rId27" Type="http://schemas.openxmlformats.org/officeDocument/2006/relationships/hyperlink" Target="https://drive.google.com/file/d/1vCMMDCFY3ej0fVdgY3oQPLjG6_T9vAeC/view?usp=sharing" TargetMode="External"/><Relationship Id="rId48" Type="http://schemas.openxmlformats.org/officeDocument/2006/relationships/hyperlink" Target="https://drive.google.com/file/d/1mn42qHkQCb64mCFIn3EWNYXffVqHb8cT/view?usp=sharing" TargetMode="External"/><Relationship Id="rId69" Type="http://schemas.openxmlformats.org/officeDocument/2006/relationships/hyperlink" Target="https://drive.google.com/file/d/1EtwwwRtiRKo4GIhdT8ElQPZKIcr-InTL/view?usp=sharing" TargetMode="External"/><Relationship Id="rId113" Type="http://schemas.openxmlformats.org/officeDocument/2006/relationships/hyperlink" Target="https://drive.google.com/file/d/1jz_67uGM8HRE9gDdoMF_zcb7XSrQzFry/view?usp=sharing" TargetMode="External"/><Relationship Id="rId134" Type="http://schemas.openxmlformats.org/officeDocument/2006/relationships/hyperlink" Target="https://drive.google.com/file/d/1ovzigCQY92wNSzBxXXOG17yzipTM3wSN/view?usp=sharing" TargetMode="External"/><Relationship Id="rId80" Type="http://schemas.openxmlformats.org/officeDocument/2006/relationships/hyperlink" Target="https://drive.google.com/file/d/19dtv3b9VjqGS97Nb86kk8qN2RxqrMgca/view?usp=sharing" TargetMode="External"/><Relationship Id="rId155" Type="http://schemas.openxmlformats.org/officeDocument/2006/relationships/hyperlink" Target="https://drive.google.com/file/d/1fQ3b8EZhxGC33m8DBANl463YaLbytKNq/view?usp=sharing" TargetMode="External"/><Relationship Id="rId176" Type="http://schemas.openxmlformats.org/officeDocument/2006/relationships/hyperlink" Target="https://drive.google.com/file/d/1gFSlU5uUDq_lliw9zhRxapA9w669I7tu/view?usp=sharing" TargetMode="External"/><Relationship Id="rId17" Type="http://schemas.openxmlformats.org/officeDocument/2006/relationships/hyperlink" Target="https://drive.google.com/file/d/1HtMbV3RhX7DUfe6JAfUuS2jWz83s_X47/view?usp=sharing" TargetMode="External"/><Relationship Id="rId38" Type="http://schemas.openxmlformats.org/officeDocument/2006/relationships/hyperlink" Target="https://drive.google.com/file/d/1xEKJ4OZbsf_uWMEwrkf8r6AKgc9ho2CA/view?usp=sharing" TargetMode="External"/><Relationship Id="rId59" Type="http://schemas.openxmlformats.org/officeDocument/2006/relationships/hyperlink" Target="https://drive.google.com/file/d/1wEw1n1GNFHMvYJi02_VI85dytZd42y1h/view?usp=sharing" TargetMode="External"/><Relationship Id="rId103" Type="http://schemas.openxmlformats.org/officeDocument/2006/relationships/hyperlink" Target="https://drive.google.com/file/d/11bVwWLAmnlk6aE9QT0bUlYWt5tpy5RKE/view?usp=sharing" TargetMode="External"/><Relationship Id="rId124" Type="http://schemas.openxmlformats.org/officeDocument/2006/relationships/hyperlink" Target="https://drive.google.com/file/d/1OsExCOU4u9-NX13S2qOBhzmdJ_Om3FnG/view?usp=sharing" TargetMode="External"/><Relationship Id="rId70" Type="http://schemas.openxmlformats.org/officeDocument/2006/relationships/hyperlink" Target="https://drive.google.com/file/d/1xXWFLLLxDPYQIBWO5rHvcrWfEJx33TCB/view?usp=sharing" TargetMode="External"/><Relationship Id="rId91" Type="http://schemas.openxmlformats.org/officeDocument/2006/relationships/hyperlink" Target="https://drive.google.com/file/d/1ARiFXmUHJwqmoPxgzUPYUQzxKFi8gbqi/view?usp=sharing" TargetMode="External"/><Relationship Id="rId145" Type="http://schemas.openxmlformats.org/officeDocument/2006/relationships/hyperlink" Target="https://drive.google.com/file/d/1rOLE6f3MMRUUmOW3stFSM2UVd0p1Mrnt/view?usp=sharing" TargetMode="External"/><Relationship Id="rId166" Type="http://schemas.openxmlformats.org/officeDocument/2006/relationships/hyperlink" Target="https://drive.google.com/file/d/17t3zdDgmj2vACE4cWYINo0xfKMHW2OFX/view?usp=sharing" TargetMode="External"/><Relationship Id="rId1" Type="http://schemas.openxmlformats.org/officeDocument/2006/relationships/hyperlink" Target="https://drive.google.com/file/d/19jgudEomiJIhn7q-ui1Dj2vzRqMnVsIe/view?usp=sharing" TargetMode="External"/><Relationship Id="rId28" Type="http://schemas.openxmlformats.org/officeDocument/2006/relationships/hyperlink" Target="https://drive.google.com/file/d/1Q-mni4jKqwW1kMw23B6ZTrgVBbcXtsI2/view?usp=sharing" TargetMode="External"/><Relationship Id="rId49" Type="http://schemas.openxmlformats.org/officeDocument/2006/relationships/hyperlink" Target="https://drive.google.com/file/d/1TKgLpIqTnprwdd9aeNfyEv_nkqPTS71f/view?usp=sharing" TargetMode="External"/><Relationship Id="rId114" Type="http://schemas.openxmlformats.org/officeDocument/2006/relationships/hyperlink" Target="https://drive.google.com/file/d/1DJEE4CpEaunaX4pFuisRVb8Kth9xwwz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5"/>
  <sheetViews>
    <sheetView tabSelected="1" topLeftCell="A339" workbookViewId="0">
      <selection activeCell="E337" sqref="E33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28515625" customWidth="1"/>
    <col min="5" max="5" width="66.28515625" bestFit="1" customWidth="1"/>
    <col min="6" max="6" width="47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2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s="8" t="s">
        <v>37</v>
      </c>
      <c r="E8" s="10" t="s">
        <v>227</v>
      </c>
      <c r="F8" s="4" t="s">
        <v>250</v>
      </c>
      <c r="H8" s="6" t="s">
        <v>41</v>
      </c>
      <c r="I8" s="3">
        <v>43193</v>
      </c>
      <c r="J8" s="3">
        <v>43190</v>
      </c>
      <c r="K8" s="8"/>
    </row>
    <row r="9" spans="1:11" s="8" customFormat="1" x14ac:dyDescent="0.25">
      <c r="A9" s="8">
        <v>2018</v>
      </c>
      <c r="B9" s="3">
        <v>43101</v>
      </c>
      <c r="C9" s="3">
        <v>43190</v>
      </c>
      <c r="D9" s="8" t="s">
        <v>37</v>
      </c>
      <c r="E9" s="8" t="s">
        <v>228</v>
      </c>
      <c r="F9" s="4" t="s">
        <v>249</v>
      </c>
      <c r="H9" s="8" t="s">
        <v>41</v>
      </c>
      <c r="I9" s="3">
        <v>43193</v>
      </c>
      <c r="J9" s="3">
        <v>43190</v>
      </c>
    </row>
    <row r="10" spans="1:11" s="8" customFormat="1" x14ac:dyDescent="0.25">
      <c r="A10" s="8">
        <v>2018</v>
      </c>
      <c r="B10" s="3">
        <v>43101</v>
      </c>
      <c r="C10" s="3">
        <v>43190</v>
      </c>
      <c r="D10" s="8" t="s">
        <v>37</v>
      </c>
      <c r="E10" s="8" t="s">
        <v>229</v>
      </c>
      <c r="F10" s="4" t="s">
        <v>251</v>
      </c>
      <c r="H10" s="8" t="s">
        <v>41</v>
      </c>
      <c r="I10" s="3">
        <v>43193</v>
      </c>
      <c r="J10" s="3">
        <v>43190</v>
      </c>
    </row>
    <row r="11" spans="1:11" s="8" customFormat="1" x14ac:dyDescent="0.25">
      <c r="A11" s="8">
        <v>2018</v>
      </c>
      <c r="B11" s="3">
        <v>43101</v>
      </c>
      <c r="C11" s="3">
        <v>43190</v>
      </c>
      <c r="D11" s="8" t="s">
        <v>37</v>
      </c>
      <c r="E11" s="8" t="s">
        <v>230</v>
      </c>
      <c r="F11" s="4" t="s">
        <v>252</v>
      </c>
      <c r="H11" s="8" t="s">
        <v>41</v>
      </c>
      <c r="I11" s="3">
        <v>43193</v>
      </c>
      <c r="J11" s="3">
        <v>43190</v>
      </c>
    </row>
    <row r="12" spans="1:11" s="8" customFormat="1" x14ac:dyDescent="0.25">
      <c r="A12" s="8">
        <v>2018</v>
      </c>
      <c r="B12" s="3">
        <v>43101</v>
      </c>
      <c r="C12" s="3">
        <v>43190</v>
      </c>
      <c r="D12" s="8" t="s">
        <v>37</v>
      </c>
      <c r="E12" s="8" t="s">
        <v>231</v>
      </c>
      <c r="F12" s="4" t="s">
        <v>253</v>
      </c>
      <c r="H12" s="8" t="s">
        <v>41</v>
      </c>
      <c r="I12" s="3">
        <v>43193</v>
      </c>
      <c r="J12" s="3">
        <v>43190</v>
      </c>
    </row>
    <row r="13" spans="1:11" s="8" customFormat="1" x14ac:dyDescent="0.25">
      <c r="A13" s="8">
        <v>2018</v>
      </c>
      <c r="B13" s="3">
        <v>43101</v>
      </c>
      <c r="C13" s="3">
        <v>43190</v>
      </c>
      <c r="D13" s="8" t="s">
        <v>37</v>
      </c>
      <c r="E13" s="8" t="s">
        <v>232</v>
      </c>
      <c r="F13" s="4" t="s">
        <v>254</v>
      </c>
      <c r="H13" s="8" t="s">
        <v>41</v>
      </c>
      <c r="I13" s="3">
        <v>43193</v>
      </c>
      <c r="J13" s="3">
        <v>43190</v>
      </c>
    </row>
    <row r="14" spans="1:11" s="8" customFormat="1" x14ac:dyDescent="0.25">
      <c r="A14" s="8">
        <v>2018</v>
      </c>
      <c r="B14" s="3">
        <v>43101</v>
      </c>
      <c r="C14" s="3">
        <v>43190</v>
      </c>
      <c r="D14" s="8" t="s">
        <v>37</v>
      </c>
      <c r="E14" s="8" t="s">
        <v>233</v>
      </c>
      <c r="F14" s="4" t="s">
        <v>255</v>
      </c>
      <c r="H14" s="8" t="s">
        <v>41</v>
      </c>
      <c r="I14" s="3">
        <v>43193</v>
      </c>
      <c r="J14" s="3">
        <v>43190</v>
      </c>
    </row>
    <row r="15" spans="1:11" s="8" customFormat="1" x14ac:dyDescent="0.25">
      <c r="A15" s="8">
        <v>2018</v>
      </c>
      <c r="B15" s="3">
        <v>43101</v>
      </c>
      <c r="C15" s="3">
        <v>43190</v>
      </c>
      <c r="D15" s="8" t="s">
        <v>37</v>
      </c>
      <c r="E15" s="8" t="s">
        <v>234</v>
      </c>
      <c r="F15" s="4" t="s">
        <v>256</v>
      </c>
      <c r="H15" s="8" t="s">
        <v>41</v>
      </c>
      <c r="I15" s="3">
        <v>43193</v>
      </c>
      <c r="J15" s="3">
        <v>43190</v>
      </c>
    </row>
    <row r="16" spans="1:11" s="8" customFormat="1" x14ac:dyDescent="0.25">
      <c r="A16" s="8">
        <v>2018</v>
      </c>
      <c r="B16" s="3">
        <v>43101</v>
      </c>
      <c r="C16" s="3">
        <v>43190</v>
      </c>
      <c r="D16" s="8" t="s">
        <v>37</v>
      </c>
      <c r="E16" s="8" t="s">
        <v>235</v>
      </c>
      <c r="F16" s="4" t="s">
        <v>257</v>
      </c>
      <c r="H16" s="8" t="s">
        <v>41</v>
      </c>
      <c r="I16" s="3">
        <v>43193</v>
      </c>
      <c r="J16" s="3">
        <v>43190</v>
      </c>
    </row>
    <row r="17" spans="1:10" s="8" customFormat="1" x14ac:dyDescent="0.25">
      <c r="A17" s="8">
        <v>2018</v>
      </c>
      <c r="B17" s="3">
        <v>43101</v>
      </c>
      <c r="C17" s="3">
        <v>43190</v>
      </c>
      <c r="D17" s="8" t="s">
        <v>37</v>
      </c>
      <c r="E17" s="8" t="s">
        <v>236</v>
      </c>
      <c r="F17" s="4" t="s">
        <v>258</v>
      </c>
      <c r="H17" s="8" t="s">
        <v>41</v>
      </c>
      <c r="I17" s="3">
        <v>43193</v>
      </c>
      <c r="J17" s="3">
        <v>43190</v>
      </c>
    </row>
    <row r="18" spans="1:10" s="8" customFormat="1" x14ac:dyDescent="0.25">
      <c r="A18" s="8">
        <v>2018</v>
      </c>
      <c r="B18" s="3">
        <v>43101</v>
      </c>
      <c r="C18" s="3">
        <v>43190</v>
      </c>
      <c r="D18" s="8" t="s">
        <v>37</v>
      </c>
      <c r="E18" s="8" t="s">
        <v>245</v>
      </c>
      <c r="F18" s="4" t="s">
        <v>259</v>
      </c>
      <c r="H18" s="8" t="s">
        <v>41</v>
      </c>
      <c r="I18" s="3">
        <v>43193</v>
      </c>
      <c r="J18" s="3">
        <v>43190</v>
      </c>
    </row>
    <row r="19" spans="1:10" s="8" customFormat="1" x14ac:dyDescent="0.25">
      <c r="A19" s="8">
        <v>2018</v>
      </c>
      <c r="B19" s="3">
        <v>43101</v>
      </c>
      <c r="C19" s="3">
        <v>43190</v>
      </c>
      <c r="D19" s="8" t="s">
        <v>37</v>
      </c>
      <c r="E19" s="8" t="s">
        <v>237</v>
      </c>
      <c r="F19" s="4" t="s">
        <v>260</v>
      </c>
      <c r="H19" s="8" t="s">
        <v>41</v>
      </c>
      <c r="I19" s="3">
        <v>43193</v>
      </c>
      <c r="J19" s="3">
        <v>43190</v>
      </c>
    </row>
    <row r="20" spans="1:10" s="8" customFormat="1" x14ac:dyDescent="0.25">
      <c r="A20" s="8">
        <v>2018</v>
      </c>
      <c r="B20" s="3">
        <v>43101</v>
      </c>
      <c r="C20" s="3">
        <v>43190</v>
      </c>
      <c r="D20" s="8" t="s">
        <v>38</v>
      </c>
      <c r="E20" s="8" t="s">
        <v>51</v>
      </c>
      <c r="F20" s="4" t="s">
        <v>261</v>
      </c>
      <c r="H20" s="8" t="s">
        <v>41</v>
      </c>
      <c r="I20" s="3">
        <v>43193</v>
      </c>
      <c r="J20" s="3">
        <v>43190</v>
      </c>
    </row>
    <row r="21" spans="1:10" s="8" customFormat="1" x14ac:dyDescent="0.25">
      <c r="A21" s="8">
        <v>2018</v>
      </c>
      <c r="B21" s="3">
        <v>43101</v>
      </c>
      <c r="C21" s="3">
        <v>43190</v>
      </c>
      <c r="D21" s="8" t="s">
        <v>38</v>
      </c>
      <c r="E21" s="8" t="s">
        <v>53</v>
      </c>
      <c r="F21" s="4" t="s">
        <v>262</v>
      </c>
      <c r="H21" s="8" t="s">
        <v>41</v>
      </c>
      <c r="I21" s="3">
        <v>43193</v>
      </c>
      <c r="J21" s="3">
        <v>43190</v>
      </c>
    </row>
    <row r="22" spans="1:10" s="8" customFormat="1" x14ac:dyDescent="0.25">
      <c r="A22" s="8">
        <v>2018</v>
      </c>
      <c r="B22" s="3">
        <v>43101</v>
      </c>
      <c r="C22" s="3">
        <v>43190</v>
      </c>
      <c r="D22" s="8" t="s">
        <v>38</v>
      </c>
      <c r="E22" s="8" t="s">
        <v>57</v>
      </c>
      <c r="F22" s="4" t="s">
        <v>263</v>
      </c>
      <c r="H22" s="8" t="s">
        <v>41</v>
      </c>
      <c r="I22" s="3">
        <v>43193</v>
      </c>
      <c r="J22" s="3">
        <v>43190</v>
      </c>
    </row>
    <row r="23" spans="1:10" s="8" customFormat="1" x14ac:dyDescent="0.25">
      <c r="A23" s="8">
        <v>2018</v>
      </c>
      <c r="B23" s="3">
        <v>43101</v>
      </c>
      <c r="C23" s="3">
        <v>43190</v>
      </c>
      <c r="D23" s="8" t="s">
        <v>38</v>
      </c>
      <c r="E23" s="8" t="s">
        <v>56</v>
      </c>
      <c r="F23" s="4" t="s">
        <v>266</v>
      </c>
      <c r="H23" s="8" t="s">
        <v>41</v>
      </c>
      <c r="I23" s="3">
        <v>43193</v>
      </c>
      <c r="J23" s="3">
        <v>43190</v>
      </c>
    </row>
    <row r="24" spans="1:10" s="8" customFormat="1" x14ac:dyDescent="0.25">
      <c r="A24" s="8">
        <v>2018</v>
      </c>
      <c r="B24" s="3">
        <v>43101</v>
      </c>
      <c r="C24" s="3">
        <v>43190</v>
      </c>
      <c r="D24" s="8" t="s">
        <v>38</v>
      </c>
      <c r="E24" s="8" t="s">
        <v>55</v>
      </c>
      <c r="F24" s="4" t="s">
        <v>265</v>
      </c>
      <c r="H24" s="8" t="s">
        <v>41</v>
      </c>
      <c r="I24" s="3">
        <v>43193</v>
      </c>
      <c r="J24" s="3">
        <v>43190</v>
      </c>
    </row>
    <row r="25" spans="1:10" s="8" customFormat="1" x14ac:dyDescent="0.25">
      <c r="A25" s="8">
        <v>2018</v>
      </c>
      <c r="B25" s="3">
        <v>43101</v>
      </c>
      <c r="C25" s="3">
        <v>43190</v>
      </c>
      <c r="D25" s="8" t="s">
        <v>38</v>
      </c>
      <c r="E25" s="8" t="s">
        <v>54</v>
      </c>
      <c r="F25" s="4" t="s">
        <v>264</v>
      </c>
      <c r="H25" s="8" t="s">
        <v>41</v>
      </c>
      <c r="I25" s="3">
        <v>43193</v>
      </c>
      <c r="J25" s="3">
        <v>43190</v>
      </c>
    </row>
    <row r="26" spans="1:10" s="8" customFormat="1" x14ac:dyDescent="0.25">
      <c r="A26" s="8">
        <v>2018</v>
      </c>
      <c r="B26" s="3">
        <v>43101</v>
      </c>
      <c r="C26" s="3">
        <v>43190</v>
      </c>
      <c r="D26" s="8" t="s">
        <v>38</v>
      </c>
      <c r="E26" s="8" t="s">
        <v>246</v>
      </c>
      <c r="F26" s="4" t="s">
        <v>267</v>
      </c>
      <c r="H26" s="8" t="s">
        <v>41</v>
      </c>
      <c r="I26" s="3">
        <v>43193</v>
      </c>
      <c r="J26" s="3">
        <v>43190</v>
      </c>
    </row>
    <row r="27" spans="1:10" s="8" customFormat="1" x14ac:dyDescent="0.25">
      <c r="A27" s="8">
        <v>2018</v>
      </c>
      <c r="B27" s="3">
        <v>43101</v>
      </c>
      <c r="C27" s="3">
        <v>43190</v>
      </c>
      <c r="D27" s="8" t="s">
        <v>38</v>
      </c>
      <c r="E27" s="8" t="s">
        <v>247</v>
      </c>
      <c r="F27" s="4" t="s">
        <v>268</v>
      </c>
      <c r="H27" s="8" t="s">
        <v>41</v>
      </c>
      <c r="I27" s="3">
        <v>43193</v>
      </c>
      <c r="J27" s="3">
        <v>43190</v>
      </c>
    </row>
    <row r="28" spans="1:10" s="8" customFormat="1" x14ac:dyDescent="0.25">
      <c r="A28" s="8">
        <v>2018</v>
      </c>
      <c r="B28" s="3">
        <v>43101</v>
      </c>
      <c r="C28" s="3">
        <v>43190</v>
      </c>
      <c r="D28" s="8" t="s">
        <v>38</v>
      </c>
      <c r="E28" s="8" t="s">
        <v>52</v>
      </c>
      <c r="F28" s="4" t="s">
        <v>269</v>
      </c>
      <c r="H28" s="8" t="s">
        <v>41</v>
      </c>
      <c r="I28" s="3">
        <v>43193</v>
      </c>
      <c r="J28" s="3">
        <v>43190</v>
      </c>
    </row>
    <row r="29" spans="1:10" s="8" customFormat="1" x14ac:dyDescent="0.25">
      <c r="A29" s="8">
        <v>2018</v>
      </c>
      <c r="B29" s="3">
        <v>43101</v>
      </c>
      <c r="C29" s="3">
        <v>43190</v>
      </c>
      <c r="D29" s="8" t="s">
        <v>38</v>
      </c>
      <c r="E29" s="8" t="s">
        <v>50</v>
      </c>
      <c r="F29" s="4" t="s">
        <v>270</v>
      </c>
      <c r="H29" s="8" t="s">
        <v>41</v>
      </c>
      <c r="I29" s="3">
        <v>43193</v>
      </c>
      <c r="J29" s="3">
        <v>43190</v>
      </c>
    </row>
    <row r="30" spans="1:10" s="8" customFormat="1" x14ac:dyDescent="0.25">
      <c r="A30" s="8">
        <v>2018</v>
      </c>
      <c r="B30" s="3">
        <v>43101</v>
      </c>
      <c r="C30" s="3">
        <v>43190</v>
      </c>
      <c r="D30" s="8" t="s">
        <v>38</v>
      </c>
      <c r="E30" s="8" t="s">
        <v>248</v>
      </c>
      <c r="F30" s="4" t="s">
        <v>271</v>
      </c>
      <c r="H30" s="8" t="s">
        <v>41</v>
      </c>
      <c r="I30" s="3">
        <v>43193</v>
      </c>
      <c r="J30" s="3">
        <v>43190</v>
      </c>
    </row>
    <row r="31" spans="1:10" s="8" customFormat="1" x14ac:dyDescent="0.25">
      <c r="A31" s="8">
        <v>2018</v>
      </c>
      <c r="B31" s="3">
        <v>43101</v>
      </c>
      <c r="C31" s="3">
        <v>43190</v>
      </c>
      <c r="D31" s="8" t="s">
        <v>39</v>
      </c>
      <c r="E31" s="8" t="s">
        <v>59</v>
      </c>
      <c r="F31" s="4" t="s">
        <v>272</v>
      </c>
      <c r="H31" s="8" t="s">
        <v>41</v>
      </c>
      <c r="I31" s="3">
        <v>43193</v>
      </c>
      <c r="J31" s="3">
        <v>43190</v>
      </c>
    </row>
    <row r="32" spans="1:10" s="8" customFormat="1" x14ac:dyDescent="0.25">
      <c r="A32" s="8">
        <v>2018</v>
      </c>
      <c r="B32" s="3">
        <v>43101</v>
      </c>
      <c r="C32" s="3">
        <v>43190</v>
      </c>
      <c r="D32" s="8" t="s">
        <v>39</v>
      </c>
      <c r="E32" s="8" t="s">
        <v>60</v>
      </c>
      <c r="F32" s="4" t="s">
        <v>273</v>
      </c>
      <c r="H32" s="8" t="s">
        <v>41</v>
      </c>
      <c r="I32" s="3">
        <v>43193</v>
      </c>
      <c r="J32" s="3">
        <v>43190</v>
      </c>
    </row>
    <row r="33" spans="1:10" s="8" customFormat="1" x14ac:dyDescent="0.25">
      <c r="A33" s="8">
        <v>2018</v>
      </c>
      <c r="B33" s="3">
        <v>43101</v>
      </c>
      <c r="C33" s="3">
        <v>43190</v>
      </c>
      <c r="D33" s="8" t="s">
        <v>39</v>
      </c>
      <c r="E33" s="8" t="s">
        <v>61</v>
      </c>
      <c r="F33" s="4" t="s">
        <v>274</v>
      </c>
      <c r="H33" s="8" t="s">
        <v>41</v>
      </c>
      <c r="I33" s="3">
        <v>43193</v>
      </c>
      <c r="J33" s="3">
        <v>43190</v>
      </c>
    </row>
    <row r="34" spans="1:10" s="8" customFormat="1" x14ac:dyDescent="0.25">
      <c r="A34">
        <v>2018</v>
      </c>
      <c r="B34" s="3">
        <v>43191</v>
      </c>
      <c r="C34" s="3">
        <v>43281</v>
      </c>
      <c r="D34" s="8" t="s">
        <v>37</v>
      </c>
      <c r="E34" s="10" t="s">
        <v>227</v>
      </c>
      <c r="F34" s="4" t="s">
        <v>275</v>
      </c>
      <c r="H34" s="6" t="s">
        <v>41</v>
      </c>
      <c r="I34" s="3">
        <v>43284</v>
      </c>
      <c r="J34" s="3">
        <v>43281</v>
      </c>
    </row>
    <row r="35" spans="1:10" s="8" customFormat="1" x14ac:dyDescent="0.25">
      <c r="A35" s="8">
        <v>2018</v>
      </c>
      <c r="B35" s="3">
        <v>43191</v>
      </c>
      <c r="C35" s="3">
        <v>43281</v>
      </c>
      <c r="D35" s="8" t="s">
        <v>37</v>
      </c>
      <c r="E35" s="8" t="s">
        <v>228</v>
      </c>
      <c r="F35" s="4" t="s">
        <v>276</v>
      </c>
      <c r="H35" s="8" t="s">
        <v>41</v>
      </c>
      <c r="I35" s="3">
        <v>43284</v>
      </c>
      <c r="J35" s="3">
        <v>43281</v>
      </c>
    </row>
    <row r="36" spans="1:10" s="8" customFormat="1" x14ac:dyDescent="0.25">
      <c r="A36" s="8">
        <v>2018</v>
      </c>
      <c r="B36" s="3">
        <v>43191</v>
      </c>
      <c r="C36" s="3">
        <v>43281</v>
      </c>
      <c r="D36" s="8" t="s">
        <v>37</v>
      </c>
      <c r="E36" s="8" t="s">
        <v>229</v>
      </c>
      <c r="F36" s="4" t="s">
        <v>277</v>
      </c>
      <c r="H36" s="8" t="s">
        <v>41</v>
      </c>
      <c r="I36" s="3">
        <v>43284</v>
      </c>
      <c r="J36" s="3">
        <v>43281</v>
      </c>
    </row>
    <row r="37" spans="1:10" s="8" customFormat="1" x14ac:dyDescent="0.25">
      <c r="A37" s="8">
        <v>2018</v>
      </c>
      <c r="B37" s="3">
        <v>43191</v>
      </c>
      <c r="C37" s="3">
        <v>43281</v>
      </c>
      <c r="D37" s="8" t="s">
        <v>37</v>
      </c>
      <c r="E37" s="8" t="s">
        <v>230</v>
      </c>
      <c r="F37" s="4" t="s">
        <v>278</v>
      </c>
      <c r="H37" s="8" t="s">
        <v>41</v>
      </c>
      <c r="I37" s="3">
        <v>43284</v>
      </c>
      <c r="J37" s="3">
        <v>43281</v>
      </c>
    </row>
    <row r="38" spans="1:10" s="8" customFormat="1" x14ac:dyDescent="0.25">
      <c r="A38" s="8">
        <v>2018</v>
      </c>
      <c r="B38" s="3">
        <v>43191</v>
      </c>
      <c r="C38" s="3">
        <v>43281</v>
      </c>
      <c r="D38" s="8" t="s">
        <v>37</v>
      </c>
      <c r="E38" s="8" t="s">
        <v>280</v>
      </c>
      <c r="F38" s="4" t="s">
        <v>279</v>
      </c>
      <c r="H38" s="8" t="s">
        <v>41</v>
      </c>
      <c r="I38" s="3">
        <v>43284</v>
      </c>
      <c r="J38" s="3">
        <v>43281</v>
      </c>
    </row>
    <row r="39" spans="1:10" s="8" customFormat="1" x14ac:dyDescent="0.25">
      <c r="A39" s="8">
        <v>2018</v>
      </c>
      <c r="B39" s="3">
        <v>43191</v>
      </c>
      <c r="C39" s="3">
        <v>43281</v>
      </c>
      <c r="D39" s="8" t="s">
        <v>37</v>
      </c>
      <c r="E39" s="8" t="s">
        <v>232</v>
      </c>
      <c r="F39" s="4" t="s">
        <v>281</v>
      </c>
      <c r="H39" s="8" t="s">
        <v>41</v>
      </c>
      <c r="I39" s="3">
        <v>43284</v>
      </c>
      <c r="J39" s="3">
        <v>43281</v>
      </c>
    </row>
    <row r="40" spans="1:10" s="8" customFormat="1" x14ac:dyDescent="0.25">
      <c r="A40" s="8">
        <v>2018</v>
      </c>
      <c r="B40" s="3">
        <v>43191</v>
      </c>
      <c r="C40" s="3">
        <v>43281</v>
      </c>
      <c r="D40" s="8" t="s">
        <v>37</v>
      </c>
      <c r="E40" s="8" t="s">
        <v>233</v>
      </c>
      <c r="F40" s="4" t="s">
        <v>282</v>
      </c>
      <c r="H40" s="8" t="s">
        <v>41</v>
      </c>
      <c r="I40" s="3">
        <v>43284</v>
      </c>
      <c r="J40" s="3">
        <v>43281</v>
      </c>
    </row>
    <row r="41" spans="1:10" s="8" customFormat="1" x14ac:dyDescent="0.25">
      <c r="A41" s="8">
        <v>2018</v>
      </c>
      <c r="B41" s="3">
        <v>43191</v>
      </c>
      <c r="C41" s="3">
        <v>43281</v>
      </c>
      <c r="D41" s="8" t="s">
        <v>37</v>
      </c>
      <c r="E41" s="8" t="s">
        <v>234</v>
      </c>
      <c r="F41" s="4" t="s">
        <v>283</v>
      </c>
      <c r="H41" s="8" t="s">
        <v>41</v>
      </c>
      <c r="I41" s="3">
        <v>43284</v>
      </c>
      <c r="J41" s="3">
        <v>43281</v>
      </c>
    </row>
    <row r="42" spans="1:10" s="8" customFormat="1" x14ac:dyDescent="0.25">
      <c r="A42" s="8">
        <v>2018</v>
      </c>
      <c r="B42" s="3">
        <v>43191</v>
      </c>
      <c r="C42" s="3">
        <v>43281</v>
      </c>
      <c r="D42" s="8" t="s">
        <v>37</v>
      </c>
      <c r="E42" s="8" t="s">
        <v>235</v>
      </c>
      <c r="F42" s="4" t="s">
        <v>284</v>
      </c>
      <c r="H42" s="8" t="s">
        <v>41</v>
      </c>
      <c r="I42" s="3">
        <v>43284</v>
      </c>
      <c r="J42" s="3">
        <v>43281</v>
      </c>
    </row>
    <row r="43" spans="1:10" s="8" customFormat="1" x14ac:dyDescent="0.25">
      <c r="A43" s="8">
        <v>2018</v>
      </c>
      <c r="B43" s="3">
        <v>43191</v>
      </c>
      <c r="C43" s="3">
        <v>43281</v>
      </c>
      <c r="D43" s="8" t="s">
        <v>37</v>
      </c>
      <c r="E43" s="8" t="s">
        <v>286</v>
      </c>
      <c r="F43" s="4" t="s">
        <v>285</v>
      </c>
      <c r="H43" s="8" t="s">
        <v>41</v>
      </c>
      <c r="I43" s="3">
        <v>43284</v>
      </c>
      <c r="J43" s="3">
        <v>43281</v>
      </c>
    </row>
    <row r="44" spans="1:10" s="8" customFormat="1" x14ac:dyDescent="0.25">
      <c r="A44" s="8">
        <v>2018</v>
      </c>
      <c r="B44" s="3">
        <v>43191</v>
      </c>
      <c r="C44" s="3">
        <v>43281</v>
      </c>
      <c r="D44" s="8" t="s">
        <v>37</v>
      </c>
      <c r="E44" s="8" t="s">
        <v>245</v>
      </c>
      <c r="F44" s="4" t="s">
        <v>287</v>
      </c>
      <c r="H44" s="8" t="s">
        <v>41</v>
      </c>
      <c r="I44" s="3">
        <v>43284</v>
      </c>
      <c r="J44" s="3">
        <v>43281</v>
      </c>
    </row>
    <row r="45" spans="1:10" s="8" customFormat="1" x14ac:dyDescent="0.25">
      <c r="A45" s="8">
        <v>2018</v>
      </c>
      <c r="B45" s="3">
        <v>43191</v>
      </c>
      <c r="C45" s="3">
        <v>43281</v>
      </c>
      <c r="D45" s="8" t="s">
        <v>37</v>
      </c>
      <c r="E45" s="8" t="s">
        <v>237</v>
      </c>
      <c r="F45" s="4" t="s">
        <v>288</v>
      </c>
      <c r="H45" s="8" t="s">
        <v>41</v>
      </c>
      <c r="I45" s="3">
        <v>43284</v>
      </c>
      <c r="J45" s="3">
        <v>43281</v>
      </c>
    </row>
    <row r="46" spans="1:10" s="8" customFormat="1" x14ac:dyDescent="0.25">
      <c r="A46" s="8">
        <v>2018</v>
      </c>
      <c r="B46" s="3">
        <v>43191</v>
      </c>
      <c r="C46" s="3">
        <v>43281</v>
      </c>
      <c r="D46" s="8" t="s">
        <v>38</v>
      </c>
      <c r="E46" s="8" t="s">
        <v>51</v>
      </c>
      <c r="F46" s="4" t="s">
        <v>289</v>
      </c>
      <c r="H46" s="8" t="s">
        <v>41</v>
      </c>
      <c r="I46" s="3">
        <v>43284</v>
      </c>
      <c r="J46" s="3">
        <v>43281</v>
      </c>
    </row>
    <row r="47" spans="1:10" s="8" customFormat="1" x14ac:dyDescent="0.25">
      <c r="A47" s="8">
        <v>2018</v>
      </c>
      <c r="B47" s="3">
        <v>43191</v>
      </c>
      <c r="C47" s="3">
        <v>43281</v>
      </c>
      <c r="D47" s="8" t="s">
        <v>38</v>
      </c>
      <c r="E47" s="8" t="s">
        <v>53</v>
      </c>
      <c r="F47" s="4" t="s">
        <v>290</v>
      </c>
      <c r="H47" s="8" t="s">
        <v>41</v>
      </c>
      <c r="I47" s="3">
        <v>43284</v>
      </c>
      <c r="J47" s="3">
        <v>43281</v>
      </c>
    </row>
    <row r="48" spans="1:10" s="8" customFormat="1" x14ac:dyDescent="0.25">
      <c r="A48" s="8">
        <v>2018</v>
      </c>
      <c r="B48" s="3">
        <v>43191</v>
      </c>
      <c r="C48" s="3">
        <v>43281</v>
      </c>
      <c r="D48" s="8" t="s">
        <v>38</v>
      </c>
      <c r="E48" s="8" t="s">
        <v>57</v>
      </c>
      <c r="F48" s="4" t="s">
        <v>291</v>
      </c>
      <c r="H48" s="8" t="s">
        <v>41</v>
      </c>
      <c r="I48" s="3">
        <v>43284</v>
      </c>
      <c r="J48" s="3">
        <v>43281</v>
      </c>
    </row>
    <row r="49" spans="1:10" s="8" customFormat="1" x14ac:dyDescent="0.25">
      <c r="A49" s="8">
        <v>2018</v>
      </c>
      <c r="B49" s="3">
        <v>43191</v>
      </c>
      <c r="C49" s="3">
        <v>43281</v>
      </c>
      <c r="D49" s="8" t="s">
        <v>38</v>
      </c>
      <c r="E49" s="8" t="s">
        <v>56</v>
      </c>
      <c r="F49" s="4" t="s">
        <v>292</v>
      </c>
      <c r="H49" s="8" t="s">
        <v>41</v>
      </c>
      <c r="I49" s="3">
        <v>43284</v>
      </c>
      <c r="J49" s="3">
        <v>43281</v>
      </c>
    </row>
    <row r="50" spans="1:10" s="8" customFormat="1" x14ac:dyDescent="0.25">
      <c r="A50" s="8">
        <v>2018</v>
      </c>
      <c r="B50" s="3">
        <v>43191</v>
      </c>
      <c r="C50" s="3">
        <v>43281</v>
      </c>
      <c r="D50" s="8" t="s">
        <v>38</v>
      </c>
      <c r="E50" s="8" t="s">
        <v>55</v>
      </c>
      <c r="F50" s="4" t="s">
        <v>293</v>
      </c>
      <c r="H50" s="8" t="s">
        <v>41</v>
      </c>
      <c r="I50" s="3">
        <v>43284</v>
      </c>
      <c r="J50" s="3">
        <v>43281</v>
      </c>
    </row>
    <row r="51" spans="1:10" s="8" customFormat="1" x14ac:dyDescent="0.25">
      <c r="A51" s="8">
        <v>2018</v>
      </c>
      <c r="B51" s="3">
        <v>43191</v>
      </c>
      <c r="C51" s="3">
        <v>43281</v>
      </c>
      <c r="D51" s="8" t="s">
        <v>38</v>
      </c>
      <c r="E51" s="8" t="s">
        <v>54</v>
      </c>
      <c r="F51" s="4" t="s">
        <v>294</v>
      </c>
      <c r="H51" s="8" t="s">
        <v>41</v>
      </c>
      <c r="I51" s="3">
        <v>43284</v>
      </c>
      <c r="J51" s="3">
        <v>43281</v>
      </c>
    </row>
    <row r="52" spans="1:10" s="8" customFormat="1" x14ac:dyDescent="0.25">
      <c r="A52" s="8">
        <v>2018</v>
      </c>
      <c r="B52" s="3">
        <v>43191</v>
      </c>
      <c r="C52" s="3">
        <v>43281</v>
      </c>
      <c r="D52" s="8" t="s">
        <v>38</v>
      </c>
      <c r="E52" s="8" t="s">
        <v>246</v>
      </c>
      <c r="F52" s="4" t="s">
        <v>295</v>
      </c>
      <c r="H52" s="8" t="s">
        <v>41</v>
      </c>
      <c r="I52" s="3">
        <v>43284</v>
      </c>
      <c r="J52" s="3">
        <v>43281</v>
      </c>
    </row>
    <row r="53" spans="1:10" s="8" customFormat="1" x14ac:dyDescent="0.25">
      <c r="A53" s="8">
        <v>2018</v>
      </c>
      <c r="B53" s="3">
        <v>43191</v>
      </c>
      <c r="C53" s="3">
        <v>43281</v>
      </c>
      <c r="D53" s="8" t="s">
        <v>38</v>
      </c>
      <c r="E53" s="8" t="s">
        <v>247</v>
      </c>
      <c r="F53" s="4" t="s">
        <v>296</v>
      </c>
      <c r="H53" s="8" t="s">
        <v>41</v>
      </c>
      <c r="I53" s="3">
        <v>43284</v>
      </c>
      <c r="J53" s="3">
        <v>43281</v>
      </c>
    </row>
    <row r="54" spans="1:10" s="8" customFormat="1" x14ac:dyDescent="0.25">
      <c r="A54" s="8">
        <v>2018</v>
      </c>
      <c r="B54" s="3">
        <v>43191</v>
      </c>
      <c r="C54" s="3">
        <v>43281</v>
      </c>
      <c r="D54" s="8" t="s">
        <v>38</v>
      </c>
      <c r="E54" s="8" t="s">
        <v>52</v>
      </c>
      <c r="F54" s="4" t="s">
        <v>297</v>
      </c>
      <c r="H54" s="8" t="s">
        <v>41</v>
      </c>
      <c r="I54" s="3">
        <v>43284</v>
      </c>
      <c r="J54" s="3">
        <v>43281</v>
      </c>
    </row>
    <row r="55" spans="1:10" s="8" customFormat="1" x14ac:dyDescent="0.25">
      <c r="A55" s="8">
        <v>2018</v>
      </c>
      <c r="B55" s="3">
        <v>43191</v>
      </c>
      <c r="C55" s="3">
        <v>43281</v>
      </c>
      <c r="D55" s="8" t="s">
        <v>38</v>
      </c>
      <c r="E55" s="8" t="s">
        <v>50</v>
      </c>
      <c r="F55" s="4" t="s">
        <v>298</v>
      </c>
      <c r="H55" s="8" t="s">
        <v>41</v>
      </c>
      <c r="I55" s="3">
        <v>43284</v>
      </c>
      <c r="J55" s="3">
        <v>43281</v>
      </c>
    </row>
    <row r="56" spans="1:10" s="8" customFormat="1" x14ac:dyDescent="0.25">
      <c r="A56" s="8">
        <v>2018</v>
      </c>
      <c r="B56" s="3">
        <v>43191</v>
      </c>
      <c r="C56" s="3">
        <v>43281</v>
      </c>
      <c r="D56" s="8" t="s">
        <v>39</v>
      </c>
      <c r="E56" s="8" t="s">
        <v>59</v>
      </c>
      <c r="F56" s="4" t="s">
        <v>299</v>
      </c>
      <c r="H56" s="8" t="s">
        <v>41</v>
      </c>
      <c r="I56" s="3">
        <v>43284</v>
      </c>
      <c r="J56" s="3">
        <v>43281</v>
      </c>
    </row>
    <row r="57" spans="1:10" s="8" customFormat="1" x14ac:dyDescent="0.25">
      <c r="A57" s="8">
        <v>2018</v>
      </c>
      <c r="B57" s="3">
        <v>43191</v>
      </c>
      <c r="C57" s="3">
        <v>43281</v>
      </c>
      <c r="D57" s="8" t="s">
        <v>39</v>
      </c>
      <c r="E57" s="8" t="s">
        <v>60</v>
      </c>
      <c r="F57" s="4" t="s">
        <v>300</v>
      </c>
      <c r="H57" s="8" t="s">
        <v>41</v>
      </c>
      <c r="I57" s="3">
        <v>43284</v>
      </c>
      <c r="J57" s="3">
        <v>43281</v>
      </c>
    </row>
    <row r="58" spans="1:10" s="8" customFormat="1" x14ac:dyDescent="0.25">
      <c r="A58" s="8">
        <v>2018</v>
      </c>
      <c r="B58" s="3">
        <v>43191</v>
      </c>
      <c r="C58" s="3">
        <v>43281</v>
      </c>
      <c r="D58" s="8" t="s">
        <v>39</v>
      </c>
      <c r="E58" s="8" t="s">
        <v>61</v>
      </c>
      <c r="F58" s="4" t="s">
        <v>301</v>
      </c>
      <c r="H58" s="8" t="s">
        <v>41</v>
      </c>
      <c r="I58" s="3">
        <v>43284</v>
      </c>
      <c r="J58" s="3">
        <v>43281</v>
      </c>
    </row>
    <row r="59" spans="1:10" s="8" customFormat="1" x14ac:dyDescent="0.25">
      <c r="A59" s="8">
        <v>2018</v>
      </c>
      <c r="B59" s="3">
        <v>43282</v>
      </c>
      <c r="C59" s="3">
        <v>43373</v>
      </c>
      <c r="D59" s="8" t="s">
        <v>37</v>
      </c>
      <c r="E59" s="10" t="s">
        <v>227</v>
      </c>
      <c r="F59" s="4" t="s">
        <v>303</v>
      </c>
      <c r="H59" s="6" t="s">
        <v>41</v>
      </c>
      <c r="I59" s="3">
        <v>43741</v>
      </c>
      <c r="J59" s="3">
        <v>43373</v>
      </c>
    </row>
    <row r="60" spans="1:10" s="8" customFormat="1" x14ac:dyDescent="0.25">
      <c r="A60" s="8">
        <v>2018</v>
      </c>
      <c r="B60" s="3">
        <v>43282</v>
      </c>
      <c r="C60" s="3">
        <v>43373</v>
      </c>
      <c r="D60" s="8" t="s">
        <v>37</v>
      </c>
      <c r="E60" s="8" t="s">
        <v>228</v>
      </c>
      <c r="F60" s="4" t="s">
        <v>302</v>
      </c>
      <c r="H60" s="8" t="s">
        <v>41</v>
      </c>
      <c r="I60" s="3">
        <v>43741</v>
      </c>
      <c r="J60" s="3">
        <v>43373</v>
      </c>
    </row>
    <row r="61" spans="1:10" s="8" customFormat="1" x14ac:dyDescent="0.25">
      <c r="A61" s="8">
        <v>2018</v>
      </c>
      <c r="B61" s="3">
        <v>43282</v>
      </c>
      <c r="C61" s="3">
        <v>43373</v>
      </c>
      <c r="D61" s="8" t="s">
        <v>37</v>
      </c>
      <c r="E61" s="8" t="s">
        <v>229</v>
      </c>
      <c r="F61" s="4" t="s">
        <v>304</v>
      </c>
      <c r="H61" s="8" t="s">
        <v>41</v>
      </c>
      <c r="I61" s="3">
        <v>43741</v>
      </c>
      <c r="J61" s="3">
        <v>43373</v>
      </c>
    </row>
    <row r="62" spans="1:10" s="8" customFormat="1" x14ac:dyDescent="0.25">
      <c r="A62" s="8">
        <v>2018</v>
      </c>
      <c r="B62" s="3">
        <v>43282</v>
      </c>
      <c r="C62" s="3">
        <v>43373</v>
      </c>
      <c r="D62" s="8" t="s">
        <v>37</v>
      </c>
      <c r="E62" s="8" t="s">
        <v>230</v>
      </c>
      <c r="F62" s="4" t="s">
        <v>305</v>
      </c>
      <c r="H62" s="8" t="s">
        <v>41</v>
      </c>
      <c r="I62" s="3">
        <v>43741</v>
      </c>
      <c r="J62" s="3">
        <v>43373</v>
      </c>
    </row>
    <row r="63" spans="1:10" s="8" customFormat="1" x14ac:dyDescent="0.25">
      <c r="A63" s="8">
        <v>2018</v>
      </c>
      <c r="B63" s="3">
        <v>43282</v>
      </c>
      <c r="C63" s="3">
        <v>43373</v>
      </c>
      <c r="D63" s="8" t="s">
        <v>37</v>
      </c>
      <c r="E63" s="8" t="s">
        <v>231</v>
      </c>
      <c r="F63" s="4" t="s">
        <v>306</v>
      </c>
      <c r="H63" s="8" t="s">
        <v>41</v>
      </c>
      <c r="I63" s="3">
        <v>43741</v>
      </c>
      <c r="J63" s="3">
        <v>43373</v>
      </c>
    </row>
    <row r="64" spans="1:10" s="8" customFormat="1" x14ac:dyDescent="0.25">
      <c r="A64" s="8">
        <v>2018</v>
      </c>
      <c r="B64" s="3">
        <v>43282</v>
      </c>
      <c r="C64" s="3">
        <v>43373</v>
      </c>
      <c r="D64" s="8" t="s">
        <v>37</v>
      </c>
      <c r="E64" s="8" t="s">
        <v>232</v>
      </c>
      <c r="F64" s="4" t="s">
        <v>307</v>
      </c>
      <c r="H64" s="8" t="s">
        <v>41</v>
      </c>
      <c r="I64" s="3">
        <v>43741</v>
      </c>
      <c r="J64" s="3">
        <v>43373</v>
      </c>
    </row>
    <row r="65" spans="1:10" s="8" customFormat="1" x14ac:dyDescent="0.25">
      <c r="A65" s="8">
        <v>2018</v>
      </c>
      <c r="B65" s="3">
        <v>43282</v>
      </c>
      <c r="C65" s="3">
        <v>43373</v>
      </c>
      <c r="D65" s="8" t="s">
        <v>37</v>
      </c>
      <c r="E65" s="8" t="s">
        <v>233</v>
      </c>
      <c r="F65" s="4" t="s">
        <v>308</v>
      </c>
      <c r="H65" s="8" t="s">
        <v>41</v>
      </c>
      <c r="I65" s="3">
        <v>43741</v>
      </c>
      <c r="J65" s="3">
        <v>43373</v>
      </c>
    </row>
    <row r="66" spans="1:10" s="8" customFormat="1" x14ac:dyDescent="0.25">
      <c r="A66" s="8">
        <v>2018</v>
      </c>
      <c r="B66" s="3">
        <v>43282</v>
      </c>
      <c r="C66" s="3">
        <v>43373</v>
      </c>
      <c r="D66" s="8" t="s">
        <v>37</v>
      </c>
      <c r="E66" s="8" t="s">
        <v>234</v>
      </c>
      <c r="F66" s="4" t="s">
        <v>309</v>
      </c>
      <c r="H66" s="8" t="s">
        <v>41</v>
      </c>
      <c r="I66" s="3">
        <v>43741</v>
      </c>
      <c r="J66" s="3">
        <v>43373</v>
      </c>
    </row>
    <row r="67" spans="1:10" s="8" customFormat="1" x14ac:dyDescent="0.25">
      <c r="A67" s="8">
        <v>2018</v>
      </c>
      <c r="B67" s="3">
        <v>43282</v>
      </c>
      <c r="C67" s="3">
        <v>43373</v>
      </c>
      <c r="D67" s="8" t="s">
        <v>37</v>
      </c>
      <c r="E67" s="8" t="s">
        <v>235</v>
      </c>
      <c r="F67" s="4" t="s">
        <v>313</v>
      </c>
      <c r="H67" s="8" t="s">
        <v>41</v>
      </c>
      <c r="I67" s="3">
        <v>43741</v>
      </c>
      <c r="J67" s="3">
        <v>43373</v>
      </c>
    </row>
    <row r="68" spans="1:10" s="8" customFormat="1" x14ac:dyDescent="0.25">
      <c r="A68" s="8">
        <v>2018</v>
      </c>
      <c r="B68" s="3">
        <v>43282</v>
      </c>
      <c r="C68" s="3">
        <v>43373</v>
      </c>
      <c r="D68" s="8" t="s">
        <v>37</v>
      </c>
      <c r="E68" s="8" t="s">
        <v>236</v>
      </c>
      <c r="F68" s="4" t="s">
        <v>310</v>
      </c>
      <c r="H68" s="8" t="s">
        <v>41</v>
      </c>
      <c r="I68" s="3">
        <v>43741</v>
      </c>
      <c r="J68" s="3">
        <v>43373</v>
      </c>
    </row>
    <row r="69" spans="1:10" s="8" customFormat="1" x14ac:dyDescent="0.25">
      <c r="A69" s="8">
        <v>2018</v>
      </c>
      <c r="B69" s="3">
        <v>43282</v>
      </c>
      <c r="C69" s="3">
        <v>43373</v>
      </c>
      <c r="D69" s="8" t="s">
        <v>37</v>
      </c>
      <c r="E69" s="8" t="s">
        <v>245</v>
      </c>
      <c r="F69" s="4" t="s">
        <v>311</v>
      </c>
      <c r="H69" s="8" t="s">
        <v>41</v>
      </c>
      <c r="I69" s="3">
        <v>43741</v>
      </c>
      <c r="J69" s="3">
        <v>43373</v>
      </c>
    </row>
    <row r="70" spans="1:10" s="8" customFormat="1" x14ac:dyDescent="0.25">
      <c r="A70" s="8">
        <v>2018</v>
      </c>
      <c r="B70" s="3">
        <v>43282</v>
      </c>
      <c r="C70" s="3">
        <v>43373</v>
      </c>
      <c r="D70" s="8" t="s">
        <v>37</v>
      </c>
      <c r="E70" s="8" t="s">
        <v>237</v>
      </c>
      <c r="F70" s="4" t="s">
        <v>312</v>
      </c>
      <c r="H70" s="8" t="s">
        <v>41</v>
      </c>
      <c r="I70" s="3">
        <v>43741</v>
      </c>
      <c r="J70" s="3">
        <v>43373</v>
      </c>
    </row>
    <row r="71" spans="1:10" s="8" customFormat="1" x14ac:dyDescent="0.25">
      <c r="A71" s="8">
        <v>2018</v>
      </c>
      <c r="B71" s="3">
        <v>43282</v>
      </c>
      <c r="C71" s="3">
        <v>43373</v>
      </c>
      <c r="D71" s="8" t="s">
        <v>38</v>
      </c>
      <c r="E71" s="8" t="s">
        <v>51</v>
      </c>
      <c r="F71" s="4" t="s">
        <v>314</v>
      </c>
      <c r="H71" s="8" t="s">
        <v>41</v>
      </c>
      <c r="I71" s="3">
        <v>43741</v>
      </c>
      <c r="J71" s="3">
        <v>43373</v>
      </c>
    </row>
    <row r="72" spans="1:10" s="8" customFormat="1" x14ac:dyDescent="0.25">
      <c r="A72" s="8">
        <v>2018</v>
      </c>
      <c r="B72" s="3">
        <v>43282</v>
      </c>
      <c r="C72" s="3">
        <v>43373</v>
      </c>
      <c r="D72" s="8" t="s">
        <v>38</v>
      </c>
      <c r="E72" s="8" t="s">
        <v>53</v>
      </c>
      <c r="F72" s="4" t="s">
        <v>315</v>
      </c>
      <c r="H72" s="8" t="s">
        <v>41</v>
      </c>
      <c r="I72" s="3">
        <v>43741</v>
      </c>
      <c r="J72" s="3">
        <v>43373</v>
      </c>
    </row>
    <row r="73" spans="1:10" s="8" customFormat="1" x14ac:dyDescent="0.25">
      <c r="A73" s="8">
        <v>2018</v>
      </c>
      <c r="B73" s="3">
        <v>43282</v>
      </c>
      <c r="C73" s="3">
        <v>43373</v>
      </c>
      <c r="D73" s="8" t="s">
        <v>38</v>
      </c>
      <c r="E73" s="8" t="s">
        <v>57</v>
      </c>
      <c r="F73" s="4" t="s">
        <v>315</v>
      </c>
      <c r="H73" s="8" t="s">
        <v>41</v>
      </c>
      <c r="I73" s="3">
        <v>43741</v>
      </c>
      <c r="J73" s="3">
        <v>43373</v>
      </c>
    </row>
    <row r="74" spans="1:10" s="8" customFormat="1" x14ac:dyDescent="0.25">
      <c r="A74" s="8">
        <v>2018</v>
      </c>
      <c r="B74" s="3">
        <v>43282</v>
      </c>
      <c r="C74" s="3">
        <v>43373</v>
      </c>
      <c r="D74" s="8" t="s">
        <v>38</v>
      </c>
      <c r="E74" s="8" t="s">
        <v>56</v>
      </c>
      <c r="F74" s="4" t="s">
        <v>316</v>
      </c>
      <c r="H74" s="8" t="s">
        <v>41</v>
      </c>
      <c r="I74" s="3">
        <v>43741</v>
      </c>
      <c r="J74" s="3">
        <v>43373</v>
      </c>
    </row>
    <row r="75" spans="1:10" s="8" customFormat="1" x14ac:dyDescent="0.25">
      <c r="A75" s="8">
        <v>2018</v>
      </c>
      <c r="B75" s="3">
        <v>43282</v>
      </c>
      <c r="C75" s="3">
        <v>43373</v>
      </c>
      <c r="D75" s="8" t="s">
        <v>38</v>
      </c>
      <c r="E75" s="8" t="s">
        <v>55</v>
      </c>
      <c r="F75" s="4" t="s">
        <v>317</v>
      </c>
      <c r="H75" s="8" t="s">
        <v>41</v>
      </c>
      <c r="I75" s="3">
        <v>43741</v>
      </c>
      <c r="J75" s="3">
        <v>43373</v>
      </c>
    </row>
    <row r="76" spans="1:10" s="8" customFormat="1" x14ac:dyDescent="0.25">
      <c r="A76" s="8">
        <v>2018</v>
      </c>
      <c r="B76" s="3">
        <v>43282</v>
      </c>
      <c r="C76" s="3">
        <v>43373</v>
      </c>
      <c r="D76" s="8" t="s">
        <v>38</v>
      </c>
      <c r="E76" s="8" t="s">
        <v>54</v>
      </c>
      <c r="F76" s="4" t="s">
        <v>318</v>
      </c>
      <c r="H76" s="8" t="s">
        <v>41</v>
      </c>
      <c r="I76" s="3">
        <v>43741</v>
      </c>
      <c r="J76" s="3">
        <v>43373</v>
      </c>
    </row>
    <row r="77" spans="1:10" s="8" customFormat="1" x14ac:dyDescent="0.25">
      <c r="A77" s="8">
        <v>2018</v>
      </c>
      <c r="B77" s="3">
        <v>43282</v>
      </c>
      <c r="C77" s="3">
        <v>43373</v>
      </c>
      <c r="D77" s="8" t="s">
        <v>38</v>
      </c>
      <c r="E77" s="8" t="s">
        <v>246</v>
      </c>
      <c r="F77" s="4" t="s">
        <v>319</v>
      </c>
      <c r="H77" s="8" t="s">
        <v>41</v>
      </c>
      <c r="I77" s="3">
        <v>43741</v>
      </c>
      <c r="J77" s="3">
        <v>43373</v>
      </c>
    </row>
    <row r="78" spans="1:10" s="8" customFormat="1" x14ac:dyDescent="0.25">
      <c r="A78" s="8">
        <v>2018</v>
      </c>
      <c r="B78" s="3">
        <v>43282</v>
      </c>
      <c r="C78" s="3">
        <v>43373</v>
      </c>
      <c r="D78" s="8" t="s">
        <v>38</v>
      </c>
      <c r="E78" s="8" t="s">
        <v>247</v>
      </c>
      <c r="F78" s="4" t="s">
        <v>320</v>
      </c>
      <c r="H78" s="8" t="s">
        <v>41</v>
      </c>
      <c r="I78" s="3">
        <v>43741</v>
      </c>
      <c r="J78" s="3">
        <v>43373</v>
      </c>
    </row>
    <row r="79" spans="1:10" s="8" customFormat="1" x14ac:dyDescent="0.25">
      <c r="A79" s="8">
        <v>2018</v>
      </c>
      <c r="B79" s="3">
        <v>43282</v>
      </c>
      <c r="C79" s="3">
        <v>43373</v>
      </c>
      <c r="D79" s="8" t="s">
        <v>38</v>
      </c>
      <c r="E79" s="8" t="s">
        <v>52</v>
      </c>
      <c r="F79" s="4" t="s">
        <v>321</v>
      </c>
      <c r="H79" s="8" t="s">
        <v>41</v>
      </c>
      <c r="I79" s="3">
        <v>43741</v>
      </c>
      <c r="J79" s="3">
        <v>43373</v>
      </c>
    </row>
    <row r="80" spans="1:10" s="8" customFormat="1" x14ac:dyDescent="0.25">
      <c r="A80" s="8">
        <v>2018</v>
      </c>
      <c r="B80" s="3">
        <v>43282</v>
      </c>
      <c r="C80" s="3">
        <v>43373</v>
      </c>
      <c r="D80" s="8" t="s">
        <v>38</v>
      </c>
      <c r="E80" s="8" t="s">
        <v>50</v>
      </c>
      <c r="F80" s="4" t="s">
        <v>322</v>
      </c>
      <c r="H80" s="8" t="s">
        <v>41</v>
      </c>
      <c r="I80" s="3">
        <v>43741</v>
      </c>
      <c r="J80" s="3">
        <v>43373</v>
      </c>
    </row>
    <row r="81" spans="1:11" s="8" customFormat="1" x14ac:dyDescent="0.25">
      <c r="A81" s="8">
        <v>2018</v>
      </c>
      <c r="B81" s="3">
        <v>43282</v>
      </c>
      <c r="C81" s="3">
        <v>43373</v>
      </c>
      <c r="D81" s="8" t="s">
        <v>39</v>
      </c>
      <c r="E81" s="8" t="s">
        <v>59</v>
      </c>
      <c r="F81" s="4" t="s">
        <v>323</v>
      </c>
      <c r="H81" s="8" t="s">
        <v>41</v>
      </c>
      <c r="I81" s="3">
        <v>43741</v>
      </c>
      <c r="J81" s="3">
        <v>43373</v>
      </c>
    </row>
    <row r="82" spans="1:11" s="8" customFormat="1" x14ac:dyDescent="0.25">
      <c r="A82" s="8">
        <v>2018</v>
      </c>
      <c r="B82" s="3">
        <v>43282</v>
      </c>
      <c r="C82" s="3">
        <v>43373</v>
      </c>
      <c r="D82" s="8" t="s">
        <v>39</v>
      </c>
      <c r="E82" s="8" t="s">
        <v>60</v>
      </c>
      <c r="F82" s="4" t="s">
        <v>324</v>
      </c>
      <c r="H82" s="8" t="s">
        <v>41</v>
      </c>
      <c r="I82" s="3">
        <v>43741</v>
      </c>
      <c r="J82" s="3">
        <v>43373</v>
      </c>
    </row>
    <row r="83" spans="1:11" x14ac:dyDescent="0.25">
      <c r="A83">
        <v>2018</v>
      </c>
      <c r="B83" s="3">
        <v>43282</v>
      </c>
      <c r="C83" s="3">
        <v>43373</v>
      </c>
      <c r="D83" s="8" t="s">
        <v>39</v>
      </c>
      <c r="E83" s="8" t="s">
        <v>61</v>
      </c>
      <c r="F83" s="4" t="s">
        <v>325</v>
      </c>
      <c r="H83" s="8" t="s">
        <v>41</v>
      </c>
      <c r="I83" s="3">
        <v>43741</v>
      </c>
      <c r="J83" s="3">
        <v>43373</v>
      </c>
      <c r="K83" s="8"/>
    </row>
    <row r="84" spans="1:11" x14ac:dyDescent="0.25">
      <c r="A84">
        <v>2018</v>
      </c>
      <c r="B84" s="3">
        <v>43374</v>
      </c>
      <c r="C84" s="3">
        <v>43465</v>
      </c>
      <c r="D84" t="s">
        <v>37</v>
      </c>
      <c r="E84" s="10" t="s">
        <v>227</v>
      </c>
      <c r="F84" s="4" t="s">
        <v>239</v>
      </c>
      <c r="G84" s="4"/>
      <c r="H84" s="6" t="s">
        <v>41</v>
      </c>
      <c r="I84" s="3">
        <v>43493</v>
      </c>
      <c r="J84" s="3">
        <v>43465</v>
      </c>
    </row>
    <row r="85" spans="1:11" x14ac:dyDescent="0.25">
      <c r="A85">
        <v>2018</v>
      </c>
      <c r="B85" s="3">
        <v>43374</v>
      </c>
      <c r="C85" s="3">
        <v>43465</v>
      </c>
      <c r="D85" t="s">
        <v>37</v>
      </c>
      <c r="E85" t="s">
        <v>228</v>
      </c>
      <c r="F85" s="4" t="s">
        <v>238</v>
      </c>
      <c r="H85" s="8" t="s">
        <v>41</v>
      </c>
      <c r="I85" s="3">
        <v>43493</v>
      </c>
      <c r="J85" s="3">
        <v>43465</v>
      </c>
    </row>
    <row r="86" spans="1:11" x14ac:dyDescent="0.25">
      <c r="A86">
        <v>2018</v>
      </c>
      <c r="B86" s="3">
        <v>43374</v>
      </c>
      <c r="C86" s="3">
        <v>43465</v>
      </c>
      <c r="D86" t="s">
        <v>37</v>
      </c>
      <c r="E86" t="s">
        <v>229</v>
      </c>
      <c r="F86" s="4" t="s">
        <v>240</v>
      </c>
      <c r="H86" s="8" t="s">
        <v>41</v>
      </c>
      <c r="I86" s="3">
        <v>43493</v>
      </c>
      <c r="J86" s="3">
        <v>43465</v>
      </c>
    </row>
    <row r="87" spans="1:11" x14ac:dyDescent="0.25">
      <c r="A87">
        <v>2018</v>
      </c>
      <c r="B87" s="3">
        <v>43374</v>
      </c>
      <c r="C87" s="3">
        <v>43465</v>
      </c>
      <c r="D87" t="s">
        <v>37</v>
      </c>
      <c r="E87" t="s">
        <v>230</v>
      </c>
      <c r="F87" s="4" t="s">
        <v>241</v>
      </c>
      <c r="H87" s="8" t="s">
        <v>41</v>
      </c>
      <c r="I87" s="3">
        <v>43493</v>
      </c>
      <c r="J87" s="3">
        <v>43465</v>
      </c>
    </row>
    <row r="88" spans="1:11" x14ac:dyDescent="0.25">
      <c r="A88">
        <v>2018</v>
      </c>
      <c r="B88" s="3">
        <v>43374</v>
      </c>
      <c r="C88" s="3">
        <v>43465</v>
      </c>
      <c r="D88" t="s">
        <v>37</v>
      </c>
      <c r="E88" t="s">
        <v>231</v>
      </c>
      <c r="F88" s="4" t="s">
        <v>242</v>
      </c>
      <c r="H88" s="8" t="s">
        <v>41</v>
      </c>
      <c r="I88" s="3">
        <v>43493</v>
      </c>
      <c r="J88" s="3">
        <v>43465</v>
      </c>
    </row>
    <row r="89" spans="1:11" x14ac:dyDescent="0.25">
      <c r="A89">
        <v>2018</v>
      </c>
      <c r="B89" s="3">
        <v>43374</v>
      </c>
      <c r="C89" s="3">
        <v>43465</v>
      </c>
      <c r="D89" t="s">
        <v>37</v>
      </c>
      <c r="E89" t="s">
        <v>232</v>
      </c>
      <c r="F89" s="4" t="s">
        <v>243</v>
      </c>
      <c r="H89" s="8" t="s">
        <v>41</v>
      </c>
      <c r="I89" s="3">
        <v>43493</v>
      </c>
      <c r="J89" s="3">
        <v>43465</v>
      </c>
    </row>
    <row r="90" spans="1:11" x14ac:dyDescent="0.25">
      <c r="A90">
        <v>2018</v>
      </c>
      <c r="B90" s="3">
        <v>43374</v>
      </c>
      <c r="C90" s="3">
        <v>43465</v>
      </c>
      <c r="D90" t="s">
        <v>37</v>
      </c>
      <c r="E90" t="s">
        <v>233</v>
      </c>
      <c r="F90" s="4" t="s">
        <v>244</v>
      </c>
      <c r="H90" s="8" t="s">
        <v>41</v>
      </c>
      <c r="I90" s="3">
        <v>43493</v>
      </c>
      <c r="J90" s="3">
        <v>43465</v>
      </c>
    </row>
    <row r="91" spans="1:11" x14ac:dyDescent="0.25">
      <c r="A91">
        <v>2018</v>
      </c>
      <c r="B91" s="3">
        <v>43374</v>
      </c>
      <c r="C91" s="3">
        <v>43465</v>
      </c>
      <c r="D91" t="s">
        <v>37</v>
      </c>
      <c r="E91" t="s">
        <v>234</v>
      </c>
      <c r="F91" s="4" t="s">
        <v>327</v>
      </c>
      <c r="H91" s="8" t="s">
        <v>41</v>
      </c>
      <c r="I91" s="3">
        <v>43493</v>
      </c>
      <c r="J91" s="3">
        <v>43465</v>
      </c>
    </row>
    <row r="92" spans="1:11" x14ac:dyDescent="0.25">
      <c r="A92">
        <v>2018</v>
      </c>
      <c r="B92" s="3">
        <v>43374</v>
      </c>
      <c r="C92" s="3">
        <v>43465</v>
      </c>
      <c r="D92" t="s">
        <v>37</v>
      </c>
      <c r="E92" t="s">
        <v>235</v>
      </c>
      <c r="F92" s="4" t="s">
        <v>326</v>
      </c>
      <c r="H92" s="8" t="s">
        <v>41</v>
      </c>
      <c r="I92" s="3">
        <v>43493</v>
      </c>
      <c r="J92" s="3">
        <v>43465</v>
      </c>
    </row>
    <row r="93" spans="1:11" x14ac:dyDescent="0.25">
      <c r="A93">
        <v>2018</v>
      </c>
      <c r="B93" s="3">
        <v>43374</v>
      </c>
      <c r="C93" s="3">
        <v>43465</v>
      </c>
      <c r="D93" t="s">
        <v>37</v>
      </c>
      <c r="E93" t="s">
        <v>236</v>
      </c>
      <c r="F93" s="4" t="s">
        <v>328</v>
      </c>
      <c r="H93" s="8" t="s">
        <v>41</v>
      </c>
      <c r="I93" s="3">
        <v>43493</v>
      </c>
      <c r="J93" s="3">
        <v>43465</v>
      </c>
    </row>
    <row r="94" spans="1:11" x14ac:dyDescent="0.25">
      <c r="A94">
        <v>2018</v>
      </c>
      <c r="B94" s="3">
        <v>43374</v>
      </c>
      <c r="C94" s="3">
        <v>43465</v>
      </c>
      <c r="D94" t="s">
        <v>37</v>
      </c>
      <c r="E94" t="s">
        <v>237</v>
      </c>
      <c r="F94" s="4" t="s">
        <v>329</v>
      </c>
      <c r="H94" s="8" t="s">
        <v>41</v>
      </c>
      <c r="I94" s="3">
        <v>43493</v>
      </c>
      <c r="J94" s="3">
        <v>43465</v>
      </c>
    </row>
    <row r="95" spans="1:11" ht="14.25" customHeight="1" x14ac:dyDescent="0.25">
      <c r="A95">
        <v>2018</v>
      </c>
      <c r="B95" s="3">
        <v>43374</v>
      </c>
      <c r="C95" s="3">
        <v>43465</v>
      </c>
      <c r="D95" t="s">
        <v>38</v>
      </c>
      <c r="E95" t="s">
        <v>51</v>
      </c>
      <c r="F95" s="4" t="s">
        <v>330</v>
      </c>
      <c r="H95" s="8" t="s">
        <v>41</v>
      </c>
      <c r="I95" s="3">
        <v>43493</v>
      </c>
      <c r="J95" s="3">
        <v>43465</v>
      </c>
    </row>
    <row r="96" spans="1:11" s="8" customFormat="1" ht="14.25" customHeight="1" x14ac:dyDescent="0.25">
      <c r="A96" s="8">
        <v>2018</v>
      </c>
      <c r="B96" s="3">
        <v>43374</v>
      </c>
      <c r="C96" s="3">
        <v>43465</v>
      </c>
      <c r="D96" s="8" t="s">
        <v>38</v>
      </c>
      <c r="E96" s="8" t="s">
        <v>53</v>
      </c>
      <c r="F96" s="4" t="s">
        <v>331</v>
      </c>
      <c r="H96" s="8" t="s">
        <v>41</v>
      </c>
      <c r="I96" s="3">
        <v>43493</v>
      </c>
      <c r="J96" s="3">
        <v>43465</v>
      </c>
    </row>
    <row r="97" spans="1:10" s="8" customFormat="1" ht="14.25" customHeight="1" x14ac:dyDescent="0.25">
      <c r="A97" s="8">
        <v>2018</v>
      </c>
      <c r="B97" s="3">
        <v>43374</v>
      </c>
      <c r="C97" s="3">
        <v>43465</v>
      </c>
      <c r="D97" s="8" t="s">
        <v>38</v>
      </c>
      <c r="E97" s="8" t="s">
        <v>57</v>
      </c>
      <c r="F97" s="4" t="s">
        <v>332</v>
      </c>
      <c r="H97" s="8" t="s">
        <v>41</v>
      </c>
      <c r="I97" s="3">
        <v>43493</v>
      </c>
      <c r="J97" s="3">
        <v>43465</v>
      </c>
    </row>
    <row r="98" spans="1:10" s="8" customFormat="1" x14ac:dyDescent="0.25">
      <c r="A98" s="8">
        <v>2018</v>
      </c>
      <c r="B98" s="3">
        <v>43374</v>
      </c>
      <c r="C98" s="3">
        <v>43465</v>
      </c>
      <c r="D98" s="8" t="s">
        <v>38</v>
      </c>
      <c r="E98" s="8" t="s">
        <v>56</v>
      </c>
      <c r="F98" s="4" t="s">
        <v>333</v>
      </c>
      <c r="H98" s="8" t="s">
        <v>41</v>
      </c>
      <c r="I98" s="3">
        <v>43493</v>
      </c>
      <c r="J98" s="3">
        <v>43465</v>
      </c>
    </row>
    <row r="99" spans="1:10" s="8" customFormat="1" x14ac:dyDescent="0.25">
      <c r="A99" s="8">
        <v>2018</v>
      </c>
      <c r="B99" s="3">
        <v>43374</v>
      </c>
      <c r="C99" s="3">
        <v>43465</v>
      </c>
      <c r="D99" s="8" t="s">
        <v>38</v>
      </c>
      <c r="E99" s="8" t="s">
        <v>55</v>
      </c>
      <c r="F99" s="4" t="s">
        <v>334</v>
      </c>
      <c r="H99" s="8" t="s">
        <v>41</v>
      </c>
      <c r="I99" s="3">
        <v>43493</v>
      </c>
      <c r="J99" s="3">
        <v>43465</v>
      </c>
    </row>
    <row r="100" spans="1:10" s="8" customFormat="1" x14ac:dyDescent="0.25">
      <c r="A100" s="8">
        <v>2018</v>
      </c>
      <c r="B100" s="3">
        <v>43374</v>
      </c>
      <c r="C100" s="3">
        <v>43465</v>
      </c>
      <c r="D100" s="8" t="s">
        <v>38</v>
      </c>
      <c r="E100" s="8" t="s">
        <v>54</v>
      </c>
      <c r="F100" s="4" t="s">
        <v>335</v>
      </c>
      <c r="H100" s="8" t="s">
        <v>41</v>
      </c>
      <c r="I100" s="3">
        <v>43493</v>
      </c>
      <c r="J100" s="3">
        <v>43465</v>
      </c>
    </row>
    <row r="101" spans="1:10" s="8" customFormat="1" x14ac:dyDescent="0.25">
      <c r="A101" s="8">
        <v>2018</v>
      </c>
      <c r="B101" s="3">
        <v>43374</v>
      </c>
      <c r="C101" s="3">
        <v>43465</v>
      </c>
      <c r="D101" s="8" t="s">
        <v>38</v>
      </c>
      <c r="E101" s="8" t="s">
        <v>246</v>
      </c>
      <c r="F101" s="4" t="s">
        <v>336</v>
      </c>
      <c r="H101" s="8" t="s">
        <v>41</v>
      </c>
      <c r="I101" s="3">
        <v>43493</v>
      </c>
      <c r="J101" s="3">
        <v>43465</v>
      </c>
    </row>
    <row r="102" spans="1:10" s="8" customFormat="1" x14ac:dyDescent="0.25">
      <c r="A102" s="8">
        <v>2018</v>
      </c>
      <c r="B102" s="3">
        <v>43374</v>
      </c>
      <c r="C102" s="3">
        <v>43465</v>
      </c>
      <c r="D102" s="8" t="s">
        <v>38</v>
      </c>
      <c r="E102" s="8" t="s">
        <v>247</v>
      </c>
      <c r="F102" s="4" t="s">
        <v>337</v>
      </c>
      <c r="H102" s="8" t="s">
        <v>41</v>
      </c>
      <c r="I102" s="3">
        <v>43493</v>
      </c>
      <c r="J102" s="3">
        <v>43465</v>
      </c>
    </row>
    <row r="103" spans="1:10" s="8" customFormat="1" x14ac:dyDescent="0.25">
      <c r="A103" s="8">
        <v>2018</v>
      </c>
      <c r="B103" s="3">
        <v>43374</v>
      </c>
      <c r="C103" s="3">
        <v>43465</v>
      </c>
      <c r="D103" s="8" t="s">
        <v>38</v>
      </c>
      <c r="E103" s="8" t="s">
        <v>52</v>
      </c>
      <c r="F103" s="4" t="s">
        <v>338</v>
      </c>
      <c r="H103" s="8" t="s">
        <v>41</v>
      </c>
      <c r="I103" s="3">
        <v>43493</v>
      </c>
      <c r="J103" s="3">
        <v>43465</v>
      </c>
    </row>
    <row r="104" spans="1:10" s="8" customFormat="1" x14ac:dyDescent="0.25">
      <c r="A104" s="8">
        <v>2018</v>
      </c>
      <c r="B104" s="3">
        <v>43374</v>
      </c>
      <c r="C104" s="3">
        <v>43465</v>
      </c>
      <c r="D104" s="8" t="s">
        <v>38</v>
      </c>
      <c r="E104" s="8" t="s">
        <v>50</v>
      </c>
      <c r="F104" s="4" t="s">
        <v>339</v>
      </c>
      <c r="H104" s="8" t="s">
        <v>41</v>
      </c>
      <c r="I104" s="3">
        <v>43493</v>
      </c>
      <c r="J104" s="3">
        <v>43465</v>
      </c>
    </row>
    <row r="105" spans="1:10" s="8" customFormat="1" x14ac:dyDescent="0.25">
      <c r="A105" s="8">
        <v>2018</v>
      </c>
      <c r="B105" s="3">
        <v>43374</v>
      </c>
      <c r="C105" s="3">
        <v>43465</v>
      </c>
      <c r="D105" s="8" t="s">
        <v>39</v>
      </c>
      <c r="E105" s="8" t="s">
        <v>59</v>
      </c>
      <c r="F105" s="4" t="s">
        <v>340</v>
      </c>
      <c r="H105" s="8" t="s">
        <v>41</v>
      </c>
      <c r="I105" s="3">
        <v>43493</v>
      </c>
      <c r="J105" s="3">
        <v>43465</v>
      </c>
    </row>
    <row r="106" spans="1:10" s="8" customFormat="1" x14ac:dyDescent="0.25">
      <c r="A106" s="8">
        <v>2018</v>
      </c>
      <c r="B106" s="3">
        <v>43374</v>
      </c>
      <c r="C106" s="3">
        <v>43465</v>
      </c>
      <c r="D106" s="8" t="s">
        <v>39</v>
      </c>
      <c r="E106" s="8" t="s">
        <v>60</v>
      </c>
      <c r="F106" s="4" t="s">
        <v>341</v>
      </c>
      <c r="H106" s="8" t="s">
        <v>41</v>
      </c>
      <c r="I106" s="3">
        <v>43493</v>
      </c>
      <c r="J106" s="3">
        <v>43465</v>
      </c>
    </row>
    <row r="107" spans="1:10" x14ac:dyDescent="0.25">
      <c r="A107" s="8">
        <v>2018</v>
      </c>
      <c r="B107" s="3">
        <v>43374</v>
      </c>
      <c r="C107" s="3">
        <v>43465</v>
      </c>
      <c r="D107" s="8" t="s">
        <v>39</v>
      </c>
      <c r="E107" s="8" t="s">
        <v>61</v>
      </c>
      <c r="F107" s="4" t="s">
        <v>342</v>
      </c>
      <c r="H107" s="8" t="s">
        <v>41</v>
      </c>
      <c r="I107" s="3">
        <v>43493</v>
      </c>
      <c r="J107" s="3">
        <v>43465</v>
      </c>
    </row>
    <row r="108" spans="1:10" s="5" customFormat="1" x14ac:dyDescent="0.25">
      <c r="A108" s="5">
        <v>2019</v>
      </c>
      <c r="B108" s="3">
        <v>43466</v>
      </c>
      <c r="C108" s="3">
        <v>43555</v>
      </c>
      <c r="D108" s="5" t="s">
        <v>37</v>
      </c>
      <c r="E108" s="5" t="s">
        <v>40</v>
      </c>
      <c r="F108" s="4" t="s">
        <v>62</v>
      </c>
      <c r="H108" s="8" t="s">
        <v>41</v>
      </c>
      <c r="I108" s="3">
        <v>43570</v>
      </c>
      <c r="J108" s="3">
        <v>43555</v>
      </c>
    </row>
    <row r="109" spans="1:10" s="5" customFormat="1" x14ac:dyDescent="0.25">
      <c r="A109" s="5">
        <v>2019</v>
      </c>
      <c r="B109" s="3">
        <v>43466</v>
      </c>
      <c r="C109" s="3">
        <v>43555</v>
      </c>
      <c r="D109" s="5" t="s">
        <v>37</v>
      </c>
      <c r="E109" s="5" t="s">
        <v>42</v>
      </c>
      <c r="F109" s="4" t="s">
        <v>63</v>
      </c>
      <c r="H109" s="8" t="s">
        <v>41</v>
      </c>
      <c r="I109" s="3">
        <v>43570</v>
      </c>
      <c r="J109" s="3">
        <v>43555</v>
      </c>
    </row>
    <row r="110" spans="1:10" s="5" customFormat="1" x14ac:dyDescent="0.25">
      <c r="A110" s="5">
        <v>2019</v>
      </c>
      <c r="B110" s="3">
        <v>43466</v>
      </c>
      <c r="C110" s="3">
        <v>43555</v>
      </c>
      <c r="D110" s="5" t="s">
        <v>37</v>
      </c>
      <c r="E110" s="5" t="s">
        <v>43</v>
      </c>
      <c r="F110" s="4" t="s">
        <v>64</v>
      </c>
      <c r="H110" s="5" t="s">
        <v>41</v>
      </c>
      <c r="I110" s="3">
        <v>43570</v>
      </c>
      <c r="J110" s="3">
        <v>43555</v>
      </c>
    </row>
    <row r="111" spans="1:10" s="5" customFormat="1" x14ac:dyDescent="0.25">
      <c r="A111" s="5">
        <v>2019</v>
      </c>
      <c r="B111" s="3">
        <v>43466</v>
      </c>
      <c r="C111" s="3">
        <v>43555</v>
      </c>
      <c r="D111" s="5" t="s">
        <v>37</v>
      </c>
      <c r="E111" s="5" t="s">
        <v>44</v>
      </c>
      <c r="F111" s="4" t="s">
        <v>65</v>
      </c>
      <c r="H111" s="5" t="s">
        <v>41</v>
      </c>
      <c r="I111" s="3">
        <v>43570</v>
      </c>
      <c r="J111" s="3">
        <v>43555</v>
      </c>
    </row>
    <row r="112" spans="1:10" s="5" customFormat="1" x14ac:dyDescent="0.25">
      <c r="A112" s="5">
        <v>2019</v>
      </c>
      <c r="B112" s="3">
        <v>43466</v>
      </c>
      <c r="C112" s="3">
        <v>43555</v>
      </c>
      <c r="D112" s="5" t="s">
        <v>37</v>
      </c>
      <c r="E112" s="5" t="s">
        <v>45</v>
      </c>
      <c r="F112" s="4" t="s">
        <v>67</v>
      </c>
      <c r="H112" s="5" t="s">
        <v>41</v>
      </c>
      <c r="I112" s="3">
        <v>43570</v>
      </c>
      <c r="J112" s="3">
        <v>43555</v>
      </c>
    </row>
    <row r="113" spans="1:10" s="5" customFormat="1" x14ac:dyDescent="0.25">
      <c r="A113" s="5">
        <v>2019</v>
      </c>
      <c r="B113" s="3">
        <v>43466</v>
      </c>
      <c r="C113" s="3">
        <v>43555</v>
      </c>
      <c r="D113" s="5" t="s">
        <v>37</v>
      </c>
      <c r="E113" s="5" t="s">
        <v>46</v>
      </c>
      <c r="F113" s="4" t="s">
        <v>66</v>
      </c>
      <c r="H113" s="5" t="s">
        <v>41</v>
      </c>
      <c r="I113" s="3">
        <v>43570</v>
      </c>
      <c r="J113" s="3">
        <v>43555</v>
      </c>
    </row>
    <row r="114" spans="1:10" s="5" customFormat="1" x14ac:dyDescent="0.25">
      <c r="A114" s="5">
        <v>2019</v>
      </c>
      <c r="B114" s="3">
        <v>43466</v>
      </c>
      <c r="C114" s="3">
        <v>43555</v>
      </c>
      <c r="D114" s="5" t="s">
        <v>37</v>
      </c>
      <c r="E114" s="5" t="s">
        <v>47</v>
      </c>
      <c r="F114" s="4" t="s">
        <v>68</v>
      </c>
      <c r="H114" s="5" t="s">
        <v>41</v>
      </c>
      <c r="I114" s="3">
        <v>43570</v>
      </c>
      <c r="J114" s="3">
        <v>43555</v>
      </c>
    </row>
    <row r="115" spans="1:10" s="5" customFormat="1" x14ac:dyDescent="0.25">
      <c r="A115" s="5">
        <v>2019</v>
      </c>
      <c r="B115" s="3">
        <v>43466</v>
      </c>
      <c r="C115" s="3">
        <v>43555</v>
      </c>
      <c r="D115" s="5" t="s">
        <v>37</v>
      </c>
      <c r="E115" s="5" t="s">
        <v>48</v>
      </c>
      <c r="F115" s="4" t="s">
        <v>69</v>
      </c>
      <c r="H115" s="5" t="s">
        <v>41</v>
      </c>
      <c r="I115" s="3">
        <v>43570</v>
      </c>
      <c r="J115" s="3">
        <v>43555</v>
      </c>
    </row>
    <row r="116" spans="1:10" s="5" customFormat="1" x14ac:dyDescent="0.25">
      <c r="A116" s="5">
        <v>2019</v>
      </c>
      <c r="B116" s="3">
        <v>43466</v>
      </c>
      <c r="C116" s="3">
        <v>43555</v>
      </c>
      <c r="D116" s="5" t="s">
        <v>37</v>
      </c>
      <c r="E116" s="5" t="s">
        <v>49</v>
      </c>
      <c r="F116" s="4" t="s">
        <v>70</v>
      </c>
      <c r="H116" s="5" t="s">
        <v>41</v>
      </c>
      <c r="I116" s="3">
        <v>43570</v>
      </c>
      <c r="J116" s="3">
        <v>43555</v>
      </c>
    </row>
    <row r="117" spans="1:10" s="5" customFormat="1" x14ac:dyDescent="0.25">
      <c r="A117" s="5">
        <v>2019</v>
      </c>
      <c r="B117" s="3">
        <v>43466</v>
      </c>
      <c r="C117" s="3">
        <v>43555</v>
      </c>
      <c r="D117" s="5" t="s">
        <v>38</v>
      </c>
      <c r="E117" s="5" t="s">
        <v>50</v>
      </c>
      <c r="F117" s="4" t="s">
        <v>71</v>
      </c>
      <c r="H117" s="5" t="s">
        <v>41</v>
      </c>
      <c r="I117" s="3">
        <v>43570</v>
      </c>
      <c r="J117" s="3">
        <v>43555</v>
      </c>
    </row>
    <row r="118" spans="1:10" s="5" customFormat="1" x14ac:dyDescent="0.25">
      <c r="A118" s="5">
        <v>2019</v>
      </c>
      <c r="B118" s="3">
        <v>43466</v>
      </c>
      <c r="C118" s="3">
        <v>43555</v>
      </c>
      <c r="D118" s="5" t="s">
        <v>38</v>
      </c>
      <c r="E118" s="5" t="s">
        <v>51</v>
      </c>
      <c r="F118" s="4" t="s">
        <v>72</v>
      </c>
      <c r="H118" s="5" t="s">
        <v>41</v>
      </c>
      <c r="I118" s="3">
        <v>43570</v>
      </c>
      <c r="J118" s="3">
        <v>43555</v>
      </c>
    </row>
    <row r="119" spans="1:10" s="5" customFormat="1" x14ac:dyDescent="0.25">
      <c r="A119" s="5">
        <v>2019</v>
      </c>
      <c r="B119" s="3">
        <v>43466</v>
      </c>
      <c r="C119" s="3">
        <v>43555</v>
      </c>
      <c r="D119" s="5" t="s">
        <v>38</v>
      </c>
      <c r="E119" s="5" t="s">
        <v>52</v>
      </c>
      <c r="F119" s="4" t="s">
        <v>73</v>
      </c>
      <c r="H119" s="5" t="s">
        <v>41</v>
      </c>
      <c r="I119" s="3">
        <v>43570</v>
      </c>
      <c r="J119" s="3">
        <v>43555</v>
      </c>
    </row>
    <row r="120" spans="1:10" s="5" customFormat="1" x14ac:dyDescent="0.25">
      <c r="A120" s="5">
        <v>2019</v>
      </c>
      <c r="B120" s="3">
        <v>43466</v>
      </c>
      <c r="C120" s="3">
        <v>43555</v>
      </c>
      <c r="D120" s="5" t="s">
        <v>38</v>
      </c>
      <c r="E120" s="5" t="s">
        <v>53</v>
      </c>
      <c r="F120" s="4" t="s">
        <v>74</v>
      </c>
      <c r="H120" s="5" t="s">
        <v>41</v>
      </c>
      <c r="I120" s="3">
        <v>43570</v>
      </c>
      <c r="J120" s="3">
        <v>43555</v>
      </c>
    </row>
    <row r="121" spans="1:10" s="5" customFormat="1" x14ac:dyDescent="0.25">
      <c r="A121" s="5">
        <v>2019</v>
      </c>
      <c r="B121" s="3">
        <v>43466</v>
      </c>
      <c r="C121" s="3">
        <v>43555</v>
      </c>
      <c r="D121" s="5" t="s">
        <v>38</v>
      </c>
      <c r="E121" s="5" t="s">
        <v>54</v>
      </c>
      <c r="F121" s="4" t="s">
        <v>78</v>
      </c>
      <c r="H121" s="5" t="s">
        <v>41</v>
      </c>
      <c r="I121" s="3">
        <v>43570</v>
      </c>
      <c r="J121" s="3">
        <v>43555</v>
      </c>
    </row>
    <row r="122" spans="1:10" s="5" customFormat="1" x14ac:dyDescent="0.25">
      <c r="A122" s="5">
        <v>2019</v>
      </c>
      <c r="B122" s="3">
        <v>43466</v>
      </c>
      <c r="C122" s="3">
        <v>43555</v>
      </c>
      <c r="D122" s="5" t="s">
        <v>38</v>
      </c>
      <c r="E122" s="5" t="s">
        <v>55</v>
      </c>
      <c r="F122" s="4" t="s">
        <v>75</v>
      </c>
      <c r="H122" s="5" t="s">
        <v>41</v>
      </c>
      <c r="I122" s="3">
        <v>43570</v>
      </c>
      <c r="J122" s="3">
        <v>43555</v>
      </c>
    </row>
    <row r="123" spans="1:10" s="5" customFormat="1" x14ac:dyDescent="0.25">
      <c r="A123" s="5">
        <v>2019</v>
      </c>
      <c r="B123" s="3">
        <v>43466</v>
      </c>
      <c r="C123" s="3">
        <v>43555</v>
      </c>
      <c r="D123" s="5" t="s">
        <v>38</v>
      </c>
      <c r="E123" s="5" t="s">
        <v>56</v>
      </c>
      <c r="F123" s="4" t="s">
        <v>77</v>
      </c>
      <c r="H123" s="5" t="s">
        <v>41</v>
      </c>
      <c r="I123" s="3">
        <v>43570</v>
      </c>
      <c r="J123" s="3">
        <v>43555</v>
      </c>
    </row>
    <row r="124" spans="1:10" s="5" customFormat="1" x14ac:dyDescent="0.25">
      <c r="A124" s="5">
        <v>2019</v>
      </c>
      <c r="B124" s="3">
        <v>43466</v>
      </c>
      <c r="C124" s="3">
        <v>43555</v>
      </c>
      <c r="D124" s="5" t="s">
        <v>38</v>
      </c>
      <c r="E124" s="5" t="s">
        <v>57</v>
      </c>
      <c r="F124" s="4" t="s">
        <v>76</v>
      </c>
      <c r="H124" s="5" t="s">
        <v>41</v>
      </c>
      <c r="I124" s="3">
        <v>43570</v>
      </c>
      <c r="J124" s="3">
        <v>43555</v>
      </c>
    </row>
    <row r="125" spans="1:10" s="5" customFormat="1" x14ac:dyDescent="0.25">
      <c r="A125" s="5">
        <v>2019</v>
      </c>
      <c r="B125" s="3">
        <v>43466</v>
      </c>
      <c r="C125" s="3">
        <v>43555</v>
      </c>
      <c r="D125" s="5" t="s">
        <v>38</v>
      </c>
      <c r="E125" s="5" t="s">
        <v>58</v>
      </c>
      <c r="F125" s="4" t="s">
        <v>79</v>
      </c>
      <c r="H125" s="5" t="s">
        <v>41</v>
      </c>
      <c r="I125" s="3">
        <v>43570</v>
      </c>
      <c r="J125" s="3">
        <v>43555</v>
      </c>
    </row>
    <row r="126" spans="1:10" s="5" customFormat="1" x14ac:dyDescent="0.25">
      <c r="A126" s="5">
        <v>2019</v>
      </c>
      <c r="B126" s="3">
        <v>43466</v>
      </c>
      <c r="C126" s="3">
        <v>43555</v>
      </c>
      <c r="D126" s="5" t="s">
        <v>39</v>
      </c>
      <c r="E126" s="5" t="s">
        <v>59</v>
      </c>
      <c r="F126" s="4" t="s">
        <v>80</v>
      </c>
      <c r="H126" s="5" t="s">
        <v>41</v>
      </c>
      <c r="I126" s="3">
        <v>43570</v>
      </c>
      <c r="J126" s="3">
        <v>43555</v>
      </c>
    </row>
    <row r="127" spans="1:10" s="5" customFormat="1" x14ac:dyDescent="0.25">
      <c r="A127" s="5">
        <v>2019</v>
      </c>
      <c r="B127" s="3">
        <v>43466</v>
      </c>
      <c r="C127" s="3">
        <v>43555</v>
      </c>
      <c r="D127" s="5" t="s">
        <v>39</v>
      </c>
      <c r="E127" s="5" t="s">
        <v>60</v>
      </c>
      <c r="F127" s="4" t="s">
        <v>81</v>
      </c>
      <c r="H127" s="5" t="s">
        <v>41</v>
      </c>
      <c r="I127" s="3">
        <v>43570</v>
      </c>
      <c r="J127" s="3">
        <v>43555</v>
      </c>
    </row>
    <row r="128" spans="1:10" s="5" customFormat="1" x14ac:dyDescent="0.25">
      <c r="A128" s="5">
        <v>2019</v>
      </c>
      <c r="B128" s="3">
        <v>43466</v>
      </c>
      <c r="C128" s="3">
        <v>43555</v>
      </c>
      <c r="D128" s="5" t="s">
        <v>39</v>
      </c>
      <c r="E128" s="5" t="s">
        <v>61</v>
      </c>
      <c r="F128" s="4" t="s">
        <v>82</v>
      </c>
      <c r="H128" s="5" t="s">
        <v>41</v>
      </c>
      <c r="I128" s="3">
        <v>43570</v>
      </c>
      <c r="J128" s="3">
        <v>43555</v>
      </c>
    </row>
    <row r="129" spans="1:10" s="5" customFormat="1" x14ac:dyDescent="0.25">
      <c r="A129" s="5">
        <v>2019</v>
      </c>
      <c r="B129" s="3">
        <v>43556</v>
      </c>
      <c r="C129" s="3">
        <v>43646</v>
      </c>
      <c r="D129" s="5" t="s">
        <v>37</v>
      </c>
      <c r="E129" s="5" t="s">
        <v>48</v>
      </c>
      <c r="F129" s="4" t="s">
        <v>85</v>
      </c>
      <c r="H129" s="5" t="s">
        <v>41</v>
      </c>
      <c r="I129" s="3">
        <v>43659</v>
      </c>
      <c r="J129" s="3">
        <v>43646</v>
      </c>
    </row>
    <row r="130" spans="1:10" s="5" customFormat="1" x14ac:dyDescent="0.25">
      <c r="A130" s="5">
        <v>2019</v>
      </c>
      <c r="B130" s="3">
        <v>43556</v>
      </c>
      <c r="C130" s="3">
        <v>43646</v>
      </c>
      <c r="D130" s="5" t="s">
        <v>37</v>
      </c>
      <c r="E130" s="5" t="s">
        <v>47</v>
      </c>
      <c r="F130" s="4" t="s">
        <v>84</v>
      </c>
      <c r="H130" s="5" t="s">
        <v>41</v>
      </c>
      <c r="I130" s="3">
        <v>43659</v>
      </c>
      <c r="J130" s="3">
        <v>43646</v>
      </c>
    </row>
    <row r="131" spans="1:10" s="5" customFormat="1" x14ac:dyDescent="0.25">
      <c r="A131" s="5">
        <v>2019</v>
      </c>
      <c r="B131" s="3">
        <v>43556</v>
      </c>
      <c r="C131" s="3">
        <v>43646</v>
      </c>
      <c r="D131" s="5" t="s">
        <v>37</v>
      </c>
      <c r="E131" s="5" t="s">
        <v>46</v>
      </c>
      <c r="F131" s="4" t="s">
        <v>83</v>
      </c>
      <c r="H131" s="5" t="s">
        <v>41</v>
      </c>
      <c r="I131" s="3">
        <v>43659</v>
      </c>
      <c r="J131" s="3">
        <v>43646</v>
      </c>
    </row>
    <row r="132" spans="1:10" s="5" customFormat="1" x14ac:dyDescent="0.25">
      <c r="A132" s="5">
        <v>2019</v>
      </c>
      <c r="B132" s="3">
        <v>43556</v>
      </c>
      <c r="C132" s="3">
        <v>43646</v>
      </c>
      <c r="D132" s="5" t="s">
        <v>37</v>
      </c>
      <c r="E132" s="5" t="s">
        <v>45</v>
      </c>
      <c r="F132" s="4" t="s">
        <v>86</v>
      </c>
      <c r="H132" s="5" t="s">
        <v>41</v>
      </c>
      <c r="I132" s="3">
        <v>43659</v>
      </c>
      <c r="J132" s="3">
        <v>43646</v>
      </c>
    </row>
    <row r="133" spans="1:10" s="5" customFormat="1" x14ac:dyDescent="0.25">
      <c r="A133" s="5">
        <v>2019</v>
      </c>
      <c r="B133" s="3">
        <v>43556</v>
      </c>
      <c r="C133" s="3">
        <v>43646</v>
      </c>
      <c r="D133" s="5" t="s">
        <v>37</v>
      </c>
      <c r="E133" s="5" t="s">
        <v>44</v>
      </c>
      <c r="F133" s="4" t="s">
        <v>87</v>
      </c>
      <c r="H133" s="5" t="s">
        <v>41</v>
      </c>
      <c r="I133" s="3">
        <v>43659</v>
      </c>
      <c r="J133" s="3">
        <v>43646</v>
      </c>
    </row>
    <row r="134" spans="1:10" s="5" customFormat="1" x14ac:dyDescent="0.25">
      <c r="A134" s="5">
        <v>2019</v>
      </c>
      <c r="B134" s="3">
        <v>43556</v>
      </c>
      <c r="C134" s="3">
        <v>43646</v>
      </c>
      <c r="D134" s="5" t="s">
        <v>37</v>
      </c>
      <c r="E134" s="5" t="s">
        <v>43</v>
      </c>
      <c r="F134" s="4" t="s">
        <v>88</v>
      </c>
      <c r="H134" s="5" t="s">
        <v>41</v>
      </c>
      <c r="I134" s="3">
        <v>43659</v>
      </c>
      <c r="J134" s="3">
        <v>43646</v>
      </c>
    </row>
    <row r="135" spans="1:10" s="5" customFormat="1" x14ac:dyDescent="0.25">
      <c r="A135" s="5">
        <v>2019</v>
      </c>
      <c r="B135" s="3">
        <v>43556</v>
      </c>
      <c r="C135" s="3">
        <v>43646</v>
      </c>
      <c r="D135" s="5" t="s">
        <v>37</v>
      </c>
      <c r="E135" s="5" t="s">
        <v>42</v>
      </c>
      <c r="F135" s="4" t="s">
        <v>89</v>
      </c>
      <c r="H135" s="5" t="s">
        <v>41</v>
      </c>
      <c r="I135" s="3">
        <v>43659</v>
      </c>
      <c r="J135" s="3">
        <v>43646</v>
      </c>
    </row>
    <row r="136" spans="1:10" s="5" customFormat="1" x14ac:dyDescent="0.25">
      <c r="A136" s="5">
        <v>2019</v>
      </c>
      <c r="B136" s="3">
        <v>43556</v>
      </c>
      <c r="C136" s="3">
        <v>43646</v>
      </c>
      <c r="D136" s="5" t="s">
        <v>37</v>
      </c>
      <c r="E136" s="5" t="s">
        <v>40</v>
      </c>
      <c r="F136" s="4" t="s">
        <v>90</v>
      </c>
      <c r="H136" s="5" t="s">
        <v>41</v>
      </c>
      <c r="I136" s="3">
        <v>43659</v>
      </c>
      <c r="J136" s="3">
        <v>43646</v>
      </c>
    </row>
    <row r="137" spans="1:10" s="5" customFormat="1" x14ac:dyDescent="0.25">
      <c r="A137" s="5">
        <v>2019</v>
      </c>
      <c r="B137" s="3">
        <v>43556</v>
      </c>
      <c r="C137" s="3">
        <v>43646</v>
      </c>
      <c r="D137" s="5" t="s">
        <v>37</v>
      </c>
      <c r="E137" s="5" t="s">
        <v>49</v>
      </c>
      <c r="F137" s="4" t="s">
        <v>91</v>
      </c>
      <c r="H137" s="5" t="s">
        <v>41</v>
      </c>
      <c r="I137" s="3">
        <v>43659</v>
      </c>
      <c r="J137" s="3">
        <v>43646</v>
      </c>
    </row>
    <row r="138" spans="1:10" s="5" customFormat="1" x14ac:dyDescent="0.25">
      <c r="A138" s="5">
        <v>2019</v>
      </c>
      <c r="B138" s="3">
        <v>43556</v>
      </c>
      <c r="C138" s="3">
        <v>43646</v>
      </c>
      <c r="D138" s="5" t="s">
        <v>38</v>
      </c>
      <c r="E138" s="5" t="s">
        <v>58</v>
      </c>
      <c r="F138" s="4" t="s">
        <v>95</v>
      </c>
      <c r="H138" s="5" t="s">
        <v>41</v>
      </c>
      <c r="I138" s="3">
        <v>43659</v>
      </c>
      <c r="J138" s="3">
        <v>43646</v>
      </c>
    </row>
    <row r="139" spans="1:10" s="5" customFormat="1" x14ac:dyDescent="0.25">
      <c r="A139" s="5">
        <v>2019</v>
      </c>
      <c r="B139" s="3">
        <v>43556</v>
      </c>
      <c r="C139" s="3">
        <v>43646</v>
      </c>
      <c r="D139" s="5" t="s">
        <v>38</v>
      </c>
      <c r="E139" s="5" t="s">
        <v>57</v>
      </c>
      <c r="F139" s="4" t="s">
        <v>98</v>
      </c>
      <c r="H139" s="5" t="s">
        <v>41</v>
      </c>
      <c r="I139" s="3">
        <v>43659</v>
      </c>
      <c r="J139" s="3">
        <v>43646</v>
      </c>
    </row>
    <row r="140" spans="1:10" s="5" customFormat="1" x14ac:dyDescent="0.25">
      <c r="A140" s="5">
        <v>2019</v>
      </c>
      <c r="B140" s="3">
        <v>43556</v>
      </c>
      <c r="C140" s="3">
        <v>43646</v>
      </c>
      <c r="D140" s="5" t="s">
        <v>38</v>
      </c>
      <c r="E140" s="5" t="s">
        <v>56</v>
      </c>
      <c r="F140" s="4" t="s">
        <v>99</v>
      </c>
      <c r="H140" s="5" t="s">
        <v>41</v>
      </c>
      <c r="I140" s="3">
        <v>43659</v>
      </c>
      <c r="J140" s="3">
        <v>43646</v>
      </c>
    </row>
    <row r="141" spans="1:10" s="5" customFormat="1" x14ac:dyDescent="0.25">
      <c r="A141" s="5">
        <v>2019</v>
      </c>
      <c r="B141" s="3">
        <v>43556</v>
      </c>
      <c r="C141" s="3">
        <v>43646</v>
      </c>
      <c r="D141" s="5" t="s">
        <v>38</v>
      </c>
      <c r="E141" s="5" t="s">
        <v>54</v>
      </c>
      <c r="F141" s="4" t="s">
        <v>100</v>
      </c>
      <c r="H141" s="5" t="s">
        <v>41</v>
      </c>
      <c r="I141" s="3">
        <v>43659</v>
      </c>
      <c r="J141" s="3">
        <v>43646</v>
      </c>
    </row>
    <row r="142" spans="1:10" s="5" customFormat="1" x14ac:dyDescent="0.25">
      <c r="A142" s="5">
        <v>2019</v>
      </c>
      <c r="B142" s="3">
        <v>43556</v>
      </c>
      <c r="C142" s="3">
        <v>43646</v>
      </c>
      <c r="D142" s="5" t="s">
        <v>38</v>
      </c>
      <c r="E142" s="5" t="s">
        <v>55</v>
      </c>
      <c r="F142" s="4" t="s">
        <v>97</v>
      </c>
      <c r="H142" s="5" t="s">
        <v>41</v>
      </c>
      <c r="I142" s="3">
        <v>43659</v>
      </c>
      <c r="J142" s="3">
        <v>43646</v>
      </c>
    </row>
    <row r="143" spans="1:10" s="5" customFormat="1" x14ac:dyDescent="0.25">
      <c r="A143" s="5">
        <v>2019</v>
      </c>
      <c r="B143" s="3">
        <v>43556</v>
      </c>
      <c r="C143" s="3">
        <v>43646</v>
      </c>
      <c r="D143" s="5" t="s">
        <v>38</v>
      </c>
      <c r="E143" s="5" t="s">
        <v>53</v>
      </c>
      <c r="F143" s="4" t="s">
        <v>93</v>
      </c>
      <c r="H143" s="5" t="s">
        <v>41</v>
      </c>
      <c r="I143" s="3">
        <v>43659</v>
      </c>
      <c r="J143" s="3">
        <v>43646</v>
      </c>
    </row>
    <row r="144" spans="1:10" s="5" customFormat="1" x14ac:dyDescent="0.25">
      <c r="A144" s="5">
        <v>2019</v>
      </c>
      <c r="B144" s="3">
        <v>43556</v>
      </c>
      <c r="C144" s="3">
        <v>43646</v>
      </c>
      <c r="D144" s="5" t="s">
        <v>38</v>
      </c>
      <c r="E144" s="5" t="s">
        <v>52</v>
      </c>
      <c r="F144" s="4" t="s">
        <v>94</v>
      </c>
      <c r="H144" s="5" t="s">
        <v>41</v>
      </c>
      <c r="I144" s="3">
        <v>43659</v>
      </c>
      <c r="J144" s="3">
        <v>43646</v>
      </c>
    </row>
    <row r="145" spans="1:10" s="5" customFormat="1" x14ac:dyDescent="0.25">
      <c r="A145" s="5">
        <v>2019</v>
      </c>
      <c r="B145" s="3">
        <v>43556</v>
      </c>
      <c r="C145" s="3">
        <v>43646</v>
      </c>
      <c r="D145" s="5" t="s">
        <v>38</v>
      </c>
      <c r="E145" s="5" t="s">
        <v>51</v>
      </c>
      <c r="F145" s="4" t="s">
        <v>92</v>
      </c>
      <c r="H145" s="5" t="s">
        <v>41</v>
      </c>
      <c r="I145" s="3">
        <v>43659</v>
      </c>
      <c r="J145" s="3">
        <v>43646</v>
      </c>
    </row>
    <row r="146" spans="1:10" s="5" customFormat="1" x14ac:dyDescent="0.25">
      <c r="A146" s="5">
        <v>2019</v>
      </c>
      <c r="B146" s="3">
        <v>43556</v>
      </c>
      <c r="C146" s="3">
        <v>43646</v>
      </c>
      <c r="D146" s="5" t="s">
        <v>38</v>
      </c>
      <c r="E146" s="5" t="s">
        <v>50</v>
      </c>
      <c r="F146" s="4" t="s">
        <v>96</v>
      </c>
      <c r="H146" s="5" t="s">
        <v>41</v>
      </c>
      <c r="I146" s="3">
        <v>43659</v>
      </c>
      <c r="J146" s="3">
        <v>43646</v>
      </c>
    </row>
    <row r="147" spans="1:10" s="5" customFormat="1" x14ac:dyDescent="0.25">
      <c r="A147" s="5">
        <v>2019</v>
      </c>
      <c r="B147" s="3">
        <v>43556</v>
      </c>
      <c r="C147" s="3">
        <v>43646</v>
      </c>
      <c r="D147" s="5" t="s">
        <v>39</v>
      </c>
      <c r="E147" s="5" t="s">
        <v>59</v>
      </c>
      <c r="F147" s="4" t="s">
        <v>101</v>
      </c>
      <c r="H147" s="5" t="s">
        <v>41</v>
      </c>
      <c r="I147" s="3">
        <v>43659</v>
      </c>
      <c r="J147" s="3">
        <v>43646</v>
      </c>
    </row>
    <row r="148" spans="1:10" s="5" customFormat="1" x14ac:dyDescent="0.25">
      <c r="A148" s="5">
        <v>2019</v>
      </c>
      <c r="B148" s="3">
        <v>43556</v>
      </c>
      <c r="C148" s="3">
        <v>43646</v>
      </c>
      <c r="D148" s="5" t="s">
        <v>39</v>
      </c>
      <c r="E148" s="5" t="s">
        <v>60</v>
      </c>
      <c r="F148" s="4" t="s">
        <v>102</v>
      </c>
      <c r="H148" s="5" t="s">
        <v>41</v>
      </c>
      <c r="I148" s="3">
        <v>43659</v>
      </c>
      <c r="J148" s="3">
        <v>43646</v>
      </c>
    </row>
    <row r="149" spans="1:10" s="5" customFormat="1" x14ac:dyDescent="0.25">
      <c r="A149" s="5">
        <v>2019</v>
      </c>
      <c r="B149" s="3">
        <v>43556</v>
      </c>
      <c r="C149" s="3">
        <v>43646</v>
      </c>
      <c r="D149" s="5" t="s">
        <v>39</v>
      </c>
      <c r="E149" s="5" t="s">
        <v>61</v>
      </c>
      <c r="F149" s="4" t="s">
        <v>103</v>
      </c>
      <c r="H149" s="5" t="s">
        <v>41</v>
      </c>
      <c r="I149" s="3">
        <v>43659</v>
      </c>
      <c r="J149" s="3">
        <v>43646</v>
      </c>
    </row>
    <row r="150" spans="1:10" s="5" customFormat="1" x14ac:dyDescent="0.25">
      <c r="A150" s="5">
        <v>2019</v>
      </c>
      <c r="B150" s="3">
        <v>43647</v>
      </c>
      <c r="C150" s="3">
        <v>43738</v>
      </c>
      <c r="D150" s="5" t="s">
        <v>37</v>
      </c>
      <c r="E150" s="5" t="s">
        <v>48</v>
      </c>
      <c r="F150" s="4" t="s">
        <v>106</v>
      </c>
      <c r="H150" s="5" t="s">
        <v>41</v>
      </c>
      <c r="I150" s="3">
        <v>43762</v>
      </c>
      <c r="J150" s="3">
        <v>43738</v>
      </c>
    </row>
    <row r="151" spans="1:10" s="5" customFormat="1" x14ac:dyDescent="0.25">
      <c r="A151" s="5">
        <v>2019</v>
      </c>
      <c r="B151" s="3">
        <v>43647</v>
      </c>
      <c r="C151" s="3">
        <v>43738</v>
      </c>
      <c r="D151" s="5" t="s">
        <v>37</v>
      </c>
      <c r="E151" s="5" t="s">
        <v>47</v>
      </c>
      <c r="F151" s="4" t="s">
        <v>105</v>
      </c>
      <c r="H151" s="5" t="s">
        <v>41</v>
      </c>
      <c r="I151" s="3">
        <v>43762</v>
      </c>
      <c r="J151" s="3">
        <v>43738</v>
      </c>
    </row>
    <row r="152" spans="1:10" s="5" customFormat="1" x14ac:dyDescent="0.25">
      <c r="A152" s="5">
        <v>2019</v>
      </c>
      <c r="B152" s="3">
        <v>43647</v>
      </c>
      <c r="C152" s="3">
        <v>43738</v>
      </c>
      <c r="D152" s="5" t="s">
        <v>37</v>
      </c>
      <c r="E152" s="5" t="s">
        <v>46</v>
      </c>
      <c r="F152" s="4" t="s">
        <v>104</v>
      </c>
      <c r="H152" s="5" t="s">
        <v>41</v>
      </c>
      <c r="I152" s="3">
        <v>43762</v>
      </c>
      <c r="J152" s="3">
        <v>43738</v>
      </c>
    </row>
    <row r="153" spans="1:10" s="5" customFormat="1" x14ac:dyDescent="0.25">
      <c r="A153" s="5">
        <v>2019</v>
      </c>
      <c r="B153" s="3">
        <v>43647</v>
      </c>
      <c r="C153" s="3">
        <v>43738</v>
      </c>
      <c r="D153" s="5" t="s">
        <v>37</v>
      </c>
      <c r="E153" s="5" t="s">
        <v>45</v>
      </c>
      <c r="F153" s="4" t="s">
        <v>107</v>
      </c>
      <c r="H153" s="5" t="s">
        <v>41</v>
      </c>
      <c r="I153" s="3">
        <v>43762</v>
      </c>
      <c r="J153" s="3">
        <v>43738</v>
      </c>
    </row>
    <row r="154" spans="1:10" s="5" customFormat="1" x14ac:dyDescent="0.25">
      <c r="A154" s="5">
        <v>2019</v>
      </c>
      <c r="B154" s="3">
        <v>43647</v>
      </c>
      <c r="C154" s="3">
        <v>43738</v>
      </c>
      <c r="D154" s="5" t="s">
        <v>37</v>
      </c>
      <c r="E154" s="5" t="s">
        <v>44</v>
      </c>
      <c r="F154" s="4" t="s">
        <v>108</v>
      </c>
      <c r="H154" s="5" t="s">
        <v>41</v>
      </c>
      <c r="I154" s="3">
        <v>43762</v>
      </c>
      <c r="J154" s="3">
        <v>43738</v>
      </c>
    </row>
    <row r="155" spans="1:10" s="5" customFormat="1" x14ac:dyDescent="0.25">
      <c r="A155" s="5">
        <v>2019</v>
      </c>
      <c r="B155" s="3">
        <v>43647</v>
      </c>
      <c r="C155" s="3">
        <v>43738</v>
      </c>
      <c r="D155" s="5" t="s">
        <v>37</v>
      </c>
      <c r="E155" s="5" t="s">
        <v>43</v>
      </c>
      <c r="F155" s="4" t="s">
        <v>109</v>
      </c>
      <c r="H155" s="5" t="s">
        <v>41</v>
      </c>
      <c r="I155" s="3">
        <v>43762</v>
      </c>
      <c r="J155" s="3">
        <v>43738</v>
      </c>
    </row>
    <row r="156" spans="1:10" s="5" customFormat="1" x14ac:dyDescent="0.25">
      <c r="A156" s="5">
        <v>2019</v>
      </c>
      <c r="B156" s="3">
        <v>43647</v>
      </c>
      <c r="C156" s="3">
        <v>43738</v>
      </c>
      <c r="D156" s="5" t="s">
        <v>37</v>
      </c>
      <c r="E156" s="5" t="s">
        <v>42</v>
      </c>
      <c r="F156" s="4" t="s">
        <v>110</v>
      </c>
      <c r="H156" s="5" t="s">
        <v>41</v>
      </c>
      <c r="I156" s="3">
        <v>43762</v>
      </c>
      <c r="J156" s="3">
        <v>43738</v>
      </c>
    </row>
    <row r="157" spans="1:10" s="5" customFormat="1" x14ac:dyDescent="0.25">
      <c r="A157" s="5">
        <v>2019</v>
      </c>
      <c r="B157" s="3">
        <v>43647</v>
      </c>
      <c r="C157" s="3">
        <v>43738</v>
      </c>
      <c r="D157" s="5" t="s">
        <v>37</v>
      </c>
      <c r="E157" s="5" t="s">
        <v>40</v>
      </c>
      <c r="F157" s="4" t="s">
        <v>111</v>
      </c>
      <c r="H157" s="5" t="s">
        <v>41</v>
      </c>
      <c r="I157" s="3">
        <v>43762</v>
      </c>
      <c r="J157" s="3">
        <v>43738</v>
      </c>
    </row>
    <row r="158" spans="1:10" s="5" customFormat="1" x14ac:dyDescent="0.25">
      <c r="A158" s="5">
        <v>2019</v>
      </c>
      <c r="B158" s="3">
        <v>43647</v>
      </c>
      <c r="C158" s="3">
        <v>43738</v>
      </c>
      <c r="D158" s="5" t="s">
        <v>37</v>
      </c>
      <c r="E158" s="5" t="s">
        <v>49</v>
      </c>
      <c r="F158" s="4" t="s">
        <v>112</v>
      </c>
      <c r="H158" s="5" t="s">
        <v>41</v>
      </c>
      <c r="I158" s="3">
        <v>43762</v>
      </c>
      <c r="J158" s="3">
        <v>43738</v>
      </c>
    </row>
    <row r="159" spans="1:10" s="5" customFormat="1" x14ac:dyDescent="0.25">
      <c r="A159" s="5">
        <v>2019</v>
      </c>
      <c r="B159" s="3">
        <v>43647</v>
      </c>
      <c r="C159" s="3">
        <v>43738</v>
      </c>
      <c r="D159" s="5" t="s">
        <v>38</v>
      </c>
      <c r="E159" s="5" t="s">
        <v>58</v>
      </c>
      <c r="F159" s="4" t="s">
        <v>120</v>
      </c>
      <c r="H159" s="5" t="s">
        <v>41</v>
      </c>
      <c r="I159" s="3">
        <v>43762</v>
      </c>
      <c r="J159" s="3">
        <v>43738</v>
      </c>
    </row>
    <row r="160" spans="1:10" s="5" customFormat="1" x14ac:dyDescent="0.25">
      <c r="A160" s="5">
        <v>2019</v>
      </c>
      <c r="B160" s="3">
        <v>43647</v>
      </c>
      <c r="C160" s="3">
        <v>43738</v>
      </c>
      <c r="D160" s="5" t="s">
        <v>38</v>
      </c>
      <c r="E160" s="5" t="s">
        <v>57</v>
      </c>
      <c r="F160" s="4" t="s">
        <v>114</v>
      </c>
      <c r="H160" s="5" t="s">
        <v>41</v>
      </c>
      <c r="I160" s="3">
        <v>43762</v>
      </c>
      <c r="J160" s="3">
        <v>43738</v>
      </c>
    </row>
    <row r="161" spans="1:10" s="5" customFormat="1" x14ac:dyDescent="0.25">
      <c r="A161" s="5">
        <v>2019</v>
      </c>
      <c r="B161" s="3">
        <v>43647</v>
      </c>
      <c r="C161" s="3">
        <v>43738</v>
      </c>
      <c r="D161" s="5" t="s">
        <v>38</v>
      </c>
      <c r="E161" s="5" t="s">
        <v>56</v>
      </c>
      <c r="F161" s="4" t="s">
        <v>115</v>
      </c>
      <c r="H161" s="5" t="s">
        <v>41</v>
      </c>
      <c r="I161" s="3">
        <v>43762</v>
      </c>
      <c r="J161" s="3">
        <v>43738</v>
      </c>
    </row>
    <row r="162" spans="1:10" s="5" customFormat="1" x14ac:dyDescent="0.25">
      <c r="A162" s="5">
        <v>2019</v>
      </c>
      <c r="B162" s="3">
        <v>43647</v>
      </c>
      <c r="C162" s="3">
        <v>43738</v>
      </c>
      <c r="D162" s="5" t="s">
        <v>38</v>
      </c>
      <c r="E162" s="5" t="s">
        <v>54</v>
      </c>
      <c r="F162" s="4" t="s">
        <v>113</v>
      </c>
      <c r="H162" s="5" t="s">
        <v>41</v>
      </c>
      <c r="I162" s="3">
        <v>43762</v>
      </c>
      <c r="J162" s="3">
        <v>43738</v>
      </c>
    </row>
    <row r="163" spans="1:10" s="5" customFormat="1" x14ac:dyDescent="0.25">
      <c r="A163" s="5">
        <v>2019</v>
      </c>
      <c r="B163" s="3">
        <v>43647</v>
      </c>
      <c r="C163" s="3">
        <v>43738</v>
      </c>
      <c r="D163" s="5" t="s">
        <v>38</v>
      </c>
      <c r="E163" s="5" t="s">
        <v>55</v>
      </c>
      <c r="F163" s="4" t="s">
        <v>116</v>
      </c>
      <c r="H163" s="5" t="s">
        <v>41</v>
      </c>
      <c r="I163" s="3">
        <v>43762</v>
      </c>
      <c r="J163" s="3">
        <v>43738</v>
      </c>
    </row>
    <row r="164" spans="1:10" s="5" customFormat="1" x14ac:dyDescent="0.25">
      <c r="A164" s="5">
        <v>2019</v>
      </c>
      <c r="B164" s="3">
        <v>43647</v>
      </c>
      <c r="C164" s="3">
        <v>43738</v>
      </c>
      <c r="D164" s="5" t="s">
        <v>38</v>
      </c>
      <c r="E164" s="5" t="s">
        <v>53</v>
      </c>
      <c r="F164" s="4" t="s">
        <v>118</v>
      </c>
      <c r="H164" s="5" t="s">
        <v>41</v>
      </c>
      <c r="I164" s="3">
        <v>43762</v>
      </c>
      <c r="J164" s="3">
        <v>43738</v>
      </c>
    </row>
    <row r="165" spans="1:10" s="5" customFormat="1" x14ac:dyDescent="0.25">
      <c r="A165" s="5">
        <v>2019</v>
      </c>
      <c r="B165" s="3">
        <v>43647</v>
      </c>
      <c r="C165" s="3">
        <v>43738</v>
      </c>
      <c r="D165" s="5" t="s">
        <v>38</v>
      </c>
      <c r="E165" s="5" t="s">
        <v>52</v>
      </c>
      <c r="F165" s="4" t="s">
        <v>121</v>
      </c>
      <c r="H165" s="5" t="s">
        <v>41</v>
      </c>
      <c r="I165" s="3">
        <v>43762</v>
      </c>
      <c r="J165" s="3">
        <v>43738</v>
      </c>
    </row>
    <row r="166" spans="1:10" s="5" customFormat="1" x14ac:dyDescent="0.25">
      <c r="A166" s="5">
        <v>2019</v>
      </c>
      <c r="B166" s="3">
        <v>43647</v>
      </c>
      <c r="C166" s="3">
        <v>43738</v>
      </c>
      <c r="D166" s="5" t="s">
        <v>38</v>
      </c>
      <c r="E166" s="5" t="s">
        <v>51</v>
      </c>
      <c r="F166" s="4" t="s">
        <v>117</v>
      </c>
      <c r="H166" s="5" t="s">
        <v>41</v>
      </c>
      <c r="I166" s="3">
        <v>43762</v>
      </c>
      <c r="J166" s="3">
        <v>43738</v>
      </c>
    </row>
    <row r="167" spans="1:10" s="5" customFormat="1" x14ac:dyDescent="0.25">
      <c r="A167" s="5">
        <v>2019</v>
      </c>
      <c r="B167" s="3">
        <v>43647</v>
      </c>
      <c r="C167" s="3">
        <v>43738</v>
      </c>
      <c r="D167" s="5" t="s">
        <v>38</v>
      </c>
      <c r="E167" s="5" t="s">
        <v>50</v>
      </c>
      <c r="F167" s="4" t="s">
        <v>119</v>
      </c>
      <c r="H167" s="5" t="s">
        <v>41</v>
      </c>
      <c r="I167" s="3">
        <v>43762</v>
      </c>
      <c r="J167" s="3">
        <v>43738</v>
      </c>
    </row>
    <row r="168" spans="1:10" s="5" customFormat="1" x14ac:dyDescent="0.25">
      <c r="A168" s="5">
        <v>2019</v>
      </c>
      <c r="B168" s="3">
        <v>43647</v>
      </c>
      <c r="C168" s="3">
        <v>43738</v>
      </c>
      <c r="D168" s="5" t="s">
        <v>39</v>
      </c>
      <c r="E168" s="5" t="s">
        <v>59</v>
      </c>
      <c r="F168" s="4" t="s">
        <v>122</v>
      </c>
      <c r="H168" s="5" t="s">
        <v>41</v>
      </c>
      <c r="I168" s="3">
        <v>43762</v>
      </c>
      <c r="J168" s="3">
        <v>43738</v>
      </c>
    </row>
    <row r="169" spans="1:10" s="5" customFormat="1" x14ac:dyDescent="0.25">
      <c r="A169" s="5">
        <v>2019</v>
      </c>
      <c r="B169" s="3">
        <v>43647</v>
      </c>
      <c r="C169" s="3">
        <v>43738</v>
      </c>
      <c r="D169" s="5" t="s">
        <v>39</v>
      </c>
      <c r="E169" s="5" t="s">
        <v>60</v>
      </c>
      <c r="F169" s="4" t="s">
        <v>123</v>
      </c>
      <c r="H169" s="5" t="s">
        <v>41</v>
      </c>
      <c r="I169" s="3">
        <v>43762</v>
      </c>
      <c r="J169" s="3">
        <v>43738</v>
      </c>
    </row>
    <row r="170" spans="1:10" s="5" customFormat="1" x14ac:dyDescent="0.25">
      <c r="A170" s="5">
        <v>2019</v>
      </c>
      <c r="B170" s="3">
        <v>43647</v>
      </c>
      <c r="C170" s="3">
        <v>43738</v>
      </c>
      <c r="D170" s="5" t="s">
        <v>39</v>
      </c>
      <c r="E170" s="5" t="s">
        <v>61</v>
      </c>
      <c r="F170" s="4" t="s">
        <v>124</v>
      </c>
      <c r="H170" s="5" t="s">
        <v>41</v>
      </c>
      <c r="I170" s="3">
        <v>43762</v>
      </c>
      <c r="J170" s="3">
        <v>43738</v>
      </c>
    </row>
    <row r="171" spans="1:10" s="5" customFormat="1" x14ac:dyDescent="0.25">
      <c r="A171" s="5">
        <v>2019</v>
      </c>
      <c r="B171" s="3">
        <v>43739</v>
      </c>
      <c r="C171" s="3">
        <v>43830</v>
      </c>
      <c r="D171" s="5" t="s">
        <v>37</v>
      </c>
      <c r="E171" s="5" t="s">
        <v>48</v>
      </c>
      <c r="F171" s="4" t="s">
        <v>127</v>
      </c>
      <c r="H171" s="5" t="s">
        <v>41</v>
      </c>
      <c r="I171" s="3">
        <v>43854</v>
      </c>
      <c r="J171" s="3">
        <v>43830</v>
      </c>
    </row>
    <row r="172" spans="1:10" s="5" customFormat="1" x14ac:dyDescent="0.25">
      <c r="A172" s="5">
        <v>2019</v>
      </c>
      <c r="B172" s="3">
        <v>43739</v>
      </c>
      <c r="C172" s="3">
        <v>43830</v>
      </c>
      <c r="D172" s="5" t="s">
        <v>37</v>
      </c>
      <c r="E172" s="5" t="s">
        <v>47</v>
      </c>
      <c r="F172" s="4" t="s">
        <v>126</v>
      </c>
      <c r="H172" s="5" t="s">
        <v>41</v>
      </c>
      <c r="I172" s="3">
        <v>43854</v>
      </c>
      <c r="J172" s="3">
        <v>43830</v>
      </c>
    </row>
    <row r="173" spans="1:10" s="5" customFormat="1" x14ac:dyDescent="0.25">
      <c r="A173" s="5">
        <v>2019</v>
      </c>
      <c r="B173" s="3">
        <v>43739</v>
      </c>
      <c r="C173" s="3">
        <v>43830</v>
      </c>
      <c r="D173" s="5" t="s">
        <v>37</v>
      </c>
      <c r="E173" s="5" t="s">
        <v>46</v>
      </c>
      <c r="F173" s="4" t="s">
        <v>125</v>
      </c>
      <c r="H173" s="5" t="s">
        <v>41</v>
      </c>
      <c r="I173" s="3">
        <v>43854</v>
      </c>
      <c r="J173" s="3">
        <v>43830</v>
      </c>
    </row>
    <row r="174" spans="1:10" s="5" customFormat="1" x14ac:dyDescent="0.25">
      <c r="A174" s="5">
        <v>2019</v>
      </c>
      <c r="B174" s="3">
        <v>43739</v>
      </c>
      <c r="C174" s="3">
        <v>43830</v>
      </c>
      <c r="D174" s="5" t="s">
        <v>37</v>
      </c>
      <c r="E174" s="5" t="s">
        <v>45</v>
      </c>
      <c r="F174" s="4" t="s">
        <v>128</v>
      </c>
      <c r="H174" s="5" t="s">
        <v>41</v>
      </c>
      <c r="I174" s="3">
        <v>43854</v>
      </c>
      <c r="J174" s="3">
        <v>43830</v>
      </c>
    </row>
    <row r="175" spans="1:10" s="5" customFormat="1" x14ac:dyDescent="0.25">
      <c r="A175" s="5">
        <v>2019</v>
      </c>
      <c r="B175" s="3">
        <v>43739</v>
      </c>
      <c r="C175" s="3">
        <v>43830</v>
      </c>
      <c r="D175" s="5" t="s">
        <v>37</v>
      </c>
      <c r="E175" s="5" t="s">
        <v>44</v>
      </c>
      <c r="F175" s="4" t="s">
        <v>129</v>
      </c>
      <c r="H175" s="5" t="s">
        <v>41</v>
      </c>
      <c r="I175" s="3">
        <v>43854</v>
      </c>
      <c r="J175" s="3">
        <v>43830</v>
      </c>
    </row>
    <row r="176" spans="1:10" s="5" customFormat="1" x14ac:dyDescent="0.25">
      <c r="A176" s="5">
        <v>2019</v>
      </c>
      <c r="B176" s="3">
        <v>43739</v>
      </c>
      <c r="C176" s="3">
        <v>43830</v>
      </c>
      <c r="D176" s="5" t="s">
        <v>37</v>
      </c>
      <c r="E176" s="5" t="s">
        <v>43</v>
      </c>
      <c r="F176" s="4" t="s">
        <v>130</v>
      </c>
      <c r="H176" s="5" t="s">
        <v>41</v>
      </c>
      <c r="I176" s="3">
        <v>43854</v>
      </c>
      <c r="J176" s="3">
        <v>43830</v>
      </c>
    </row>
    <row r="177" spans="1:10" s="5" customFormat="1" x14ac:dyDescent="0.25">
      <c r="A177" s="5">
        <v>2019</v>
      </c>
      <c r="B177" s="3">
        <v>43739</v>
      </c>
      <c r="C177" s="3">
        <v>43830</v>
      </c>
      <c r="D177" s="5" t="s">
        <v>37</v>
      </c>
      <c r="E177" s="5" t="s">
        <v>42</v>
      </c>
      <c r="F177" s="4" t="s">
        <v>131</v>
      </c>
      <c r="H177" s="5" t="s">
        <v>41</v>
      </c>
      <c r="I177" s="3">
        <v>43854</v>
      </c>
      <c r="J177" s="3">
        <v>43830</v>
      </c>
    </row>
    <row r="178" spans="1:10" s="5" customFormat="1" x14ac:dyDescent="0.25">
      <c r="A178" s="5">
        <v>2019</v>
      </c>
      <c r="B178" s="3">
        <v>43739</v>
      </c>
      <c r="C178" s="3">
        <v>43830</v>
      </c>
      <c r="D178" s="5" t="s">
        <v>37</v>
      </c>
      <c r="E178" s="5" t="s">
        <v>40</v>
      </c>
      <c r="F178" s="4" t="s">
        <v>132</v>
      </c>
      <c r="H178" s="5" t="s">
        <v>41</v>
      </c>
      <c r="I178" s="3">
        <v>43854</v>
      </c>
      <c r="J178" s="3">
        <v>43830</v>
      </c>
    </row>
    <row r="179" spans="1:10" s="5" customFormat="1" x14ac:dyDescent="0.25">
      <c r="A179" s="5">
        <v>2019</v>
      </c>
      <c r="B179" s="3">
        <v>43739</v>
      </c>
      <c r="C179" s="3">
        <v>43830</v>
      </c>
      <c r="D179" s="5" t="s">
        <v>37</v>
      </c>
      <c r="E179" s="5" t="s">
        <v>49</v>
      </c>
      <c r="F179" s="4" t="s">
        <v>133</v>
      </c>
      <c r="H179" s="5" t="s">
        <v>41</v>
      </c>
      <c r="I179" s="3">
        <v>43854</v>
      </c>
      <c r="J179" s="3">
        <v>43830</v>
      </c>
    </row>
    <row r="180" spans="1:10" s="5" customFormat="1" x14ac:dyDescent="0.25">
      <c r="A180" s="5">
        <v>2019</v>
      </c>
      <c r="B180" s="3">
        <v>43739</v>
      </c>
      <c r="C180" s="3">
        <v>43830</v>
      </c>
      <c r="D180" s="5" t="s">
        <v>38</v>
      </c>
      <c r="E180" s="5" t="s">
        <v>58</v>
      </c>
      <c r="F180" s="4" t="s">
        <v>137</v>
      </c>
      <c r="H180" s="5" t="s">
        <v>41</v>
      </c>
      <c r="I180" s="3">
        <v>43854</v>
      </c>
      <c r="J180" s="3">
        <v>43830</v>
      </c>
    </row>
    <row r="181" spans="1:10" s="5" customFormat="1" x14ac:dyDescent="0.25">
      <c r="A181" s="5">
        <v>2019</v>
      </c>
      <c r="B181" s="3">
        <v>43739</v>
      </c>
      <c r="C181" s="3">
        <v>43830</v>
      </c>
      <c r="D181" s="5" t="s">
        <v>38</v>
      </c>
      <c r="E181" s="5" t="s">
        <v>57</v>
      </c>
      <c r="F181" s="4" t="s">
        <v>140</v>
      </c>
      <c r="H181" s="5" t="s">
        <v>41</v>
      </c>
      <c r="I181" s="3">
        <v>43854</v>
      </c>
      <c r="J181" s="3">
        <v>43830</v>
      </c>
    </row>
    <row r="182" spans="1:10" s="5" customFormat="1" x14ac:dyDescent="0.25">
      <c r="A182" s="5">
        <v>2019</v>
      </c>
      <c r="B182" s="3">
        <v>43739</v>
      </c>
      <c r="C182" s="3">
        <v>43830</v>
      </c>
      <c r="D182" s="5" t="s">
        <v>38</v>
      </c>
      <c r="E182" s="5" t="s">
        <v>56</v>
      </c>
      <c r="F182" s="4" t="s">
        <v>139</v>
      </c>
      <c r="H182" s="5" t="s">
        <v>41</v>
      </c>
      <c r="I182" s="3">
        <v>43854</v>
      </c>
      <c r="J182" s="3">
        <v>43830</v>
      </c>
    </row>
    <row r="183" spans="1:10" s="5" customFormat="1" x14ac:dyDescent="0.25">
      <c r="A183" s="5">
        <v>2019</v>
      </c>
      <c r="B183" s="3">
        <v>43739</v>
      </c>
      <c r="C183" s="3">
        <v>43830</v>
      </c>
      <c r="D183" s="5" t="s">
        <v>38</v>
      </c>
      <c r="E183" s="5" t="s">
        <v>54</v>
      </c>
      <c r="F183" s="4" t="s">
        <v>142</v>
      </c>
      <c r="H183" s="5" t="s">
        <v>41</v>
      </c>
      <c r="I183" s="3">
        <v>43854</v>
      </c>
      <c r="J183" s="3">
        <v>43830</v>
      </c>
    </row>
    <row r="184" spans="1:10" s="5" customFormat="1" x14ac:dyDescent="0.25">
      <c r="A184" s="5">
        <v>2019</v>
      </c>
      <c r="B184" s="3">
        <v>43739</v>
      </c>
      <c r="C184" s="3">
        <v>43830</v>
      </c>
      <c r="D184" s="5" t="s">
        <v>38</v>
      </c>
      <c r="E184" s="5" t="s">
        <v>55</v>
      </c>
      <c r="F184" s="4" t="s">
        <v>141</v>
      </c>
      <c r="H184" s="5" t="s">
        <v>41</v>
      </c>
      <c r="I184" s="3">
        <v>43854</v>
      </c>
      <c r="J184" s="3">
        <v>43830</v>
      </c>
    </row>
    <row r="185" spans="1:10" s="5" customFormat="1" x14ac:dyDescent="0.25">
      <c r="A185" s="5">
        <v>2019</v>
      </c>
      <c r="B185" s="3">
        <v>43739</v>
      </c>
      <c r="C185" s="3">
        <v>43830</v>
      </c>
      <c r="D185" s="5" t="s">
        <v>38</v>
      </c>
      <c r="E185" s="5" t="s">
        <v>53</v>
      </c>
      <c r="F185" s="4" t="s">
        <v>136</v>
      </c>
      <c r="H185" s="5" t="s">
        <v>41</v>
      </c>
      <c r="I185" s="3">
        <v>43854</v>
      </c>
      <c r="J185" s="3">
        <v>43830</v>
      </c>
    </row>
    <row r="186" spans="1:10" s="5" customFormat="1" x14ac:dyDescent="0.25">
      <c r="A186" s="5">
        <v>2019</v>
      </c>
      <c r="B186" s="3">
        <v>43739</v>
      </c>
      <c r="C186" s="3">
        <v>43830</v>
      </c>
      <c r="D186" s="5" t="s">
        <v>38</v>
      </c>
      <c r="E186" s="5" t="s">
        <v>52</v>
      </c>
      <c r="F186" s="4" t="s">
        <v>135</v>
      </c>
      <c r="H186" s="5" t="s">
        <v>41</v>
      </c>
      <c r="I186" s="3">
        <v>43854</v>
      </c>
      <c r="J186" s="3">
        <v>43830</v>
      </c>
    </row>
    <row r="187" spans="1:10" s="5" customFormat="1" x14ac:dyDescent="0.25">
      <c r="A187" s="5">
        <v>2019</v>
      </c>
      <c r="B187" s="3">
        <v>43739</v>
      </c>
      <c r="C187" s="3">
        <v>43830</v>
      </c>
      <c r="D187" s="5" t="s">
        <v>38</v>
      </c>
      <c r="E187" s="5" t="s">
        <v>51</v>
      </c>
      <c r="F187" s="4" t="s">
        <v>134</v>
      </c>
      <c r="H187" s="5" t="s">
        <v>41</v>
      </c>
      <c r="I187" s="3">
        <v>43854</v>
      </c>
      <c r="J187" s="3">
        <v>43830</v>
      </c>
    </row>
    <row r="188" spans="1:10" s="5" customFormat="1" x14ac:dyDescent="0.25">
      <c r="A188" s="5">
        <v>2019</v>
      </c>
      <c r="B188" s="3">
        <v>43739</v>
      </c>
      <c r="C188" s="3">
        <v>43830</v>
      </c>
      <c r="D188" s="5" t="s">
        <v>38</v>
      </c>
      <c r="E188" s="5" t="s">
        <v>50</v>
      </c>
      <c r="F188" s="4" t="s">
        <v>138</v>
      </c>
      <c r="H188" s="5" t="s">
        <v>41</v>
      </c>
      <c r="I188" s="3">
        <v>43854</v>
      </c>
      <c r="J188" s="3">
        <v>43830</v>
      </c>
    </row>
    <row r="189" spans="1:10" s="5" customFormat="1" x14ac:dyDescent="0.25">
      <c r="A189" s="5">
        <v>2019</v>
      </c>
      <c r="B189" s="3">
        <v>43739</v>
      </c>
      <c r="C189" s="3">
        <v>43830</v>
      </c>
      <c r="D189" s="5" t="s">
        <v>39</v>
      </c>
      <c r="E189" s="5" t="s">
        <v>59</v>
      </c>
      <c r="F189" s="4" t="s">
        <v>143</v>
      </c>
      <c r="H189" s="5" t="s">
        <v>41</v>
      </c>
      <c r="I189" s="3">
        <v>43854</v>
      </c>
      <c r="J189" s="3">
        <v>43830</v>
      </c>
    </row>
    <row r="190" spans="1:10" s="5" customFormat="1" x14ac:dyDescent="0.25">
      <c r="A190" s="5">
        <v>2019</v>
      </c>
      <c r="B190" s="3">
        <v>43739</v>
      </c>
      <c r="C190" s="3">
        <v>43830</v>
      </c>
      <c r="D190" s="5" t="s">
        <v>39</v>
      </c>
      <c r="E190" s="5" t="s">
        <v>60</v>
      </c>
      <c r="F190" s="4" t="s">
        <v>144</v>
      </c>
      <c r="H190" s="5" t="s">
        <v>41</v>
      </c>
      <c r="I190" s="3">
        <v>43854</v>
      </c>
      <c r="J190" s="3">
        <v>43830</v>
      </c>
    </row>
    <row r="191" spans="1:10" s="5" customFormat="1" x14ac:dyDescent="0.25">
      <c r="A191" s="5">
        <v>2019</v>
      </c>
      <c r="B191" s="3">
        <v>43739</v>
      </c>
      <c r="C191" s="3">
        <v>43830</v>
      </c>
      <c r="D191" s="5" t="s">
        <v>39</v>
      </c>
      <c r="E191" s="5" t="s">
        <v>61</v>
      </c>
      <c r="F191" s="4" t="s">
        <v>145</v>
      </c>
      <c r="H191" s="5" t="s">
        <v>41</v>
      </c>
      <c r="I191" s="3">
        <v>43854</v>
      </c>
      <c r="J191" s="3">
        <v>43830</v>
      </c>
    </row>
    <row r="192" spans="1:10" x14ac:dyDescent="0.25">
      <c r="A192" s="5">
        <v>2020</v>
      </c>
      <c r="B192" s="3">
        <v>43831</v>
      </c>
      <c r="C192" s="3">
        <v>43921</v>
      </c>
      <c r="D192" s="5" t="s">
        <v>37</v>
      </c>
      <c r="E192" s="5" t="s">
        <v>48</v>
      </c>
      <c r="F192" s="4" t="s">
        <v>146</v>
      </c>
      <c r="G192" s="5"/>
      <c r="H192" s="5" t="s">
        <v>41</v>
      </c>
      <c r="I192" s="3">
        <v>43927</v>
      </c>
      <c r="J192" s="3">
        <v>43921</v>
      </c>
    </row>
    <row r="193" spans="1:10" x14ac:dyDescent="0.25">
      <c r="A193" s="5">
        <v>2020</v>
      </c>
      <c r="B193" s="3">
        <v>43831</v>
      </c>
      <c r="C193" s="3">
        <v>43921</v>
      </c>
      <c r="D193" s="5" t="s">
        <v>37</v>
      </c>
      <c r="E193" s="5" t="s">
        <v>47</v>
      </c>
      <c r="F193" s="4" t="s">
        <v>147</v>
      </c>
      <c r="G193" s="5"/>
      <c r="H193" s="5" t="s">
        <v>41</v>
      </c>
      <c r="I193" s="3">
        <v>43927</v>
      </c>
      <c r="J193" s="3">
        <v>43921</v>
      </c>
    </row>
    <row r="194" spans="1:10" x14ac:dyDescent="0.25">
      <c r="A194" s="5">
        <v>2020</v>
      </c>
      <c r="B194" s="3">
        <v>43831</v>
      </c>
      <c r="C194" s="3">
        <v>43921</v>
      </c>
      <c r="D194" s="5" t="s">
        <v>37</v>
      </c>
      <c r="E194" s="5" t="s">
        <v>46</v>
      </c>
      <c r="F194" s="4" t="s">
        <v>148</v>
      </c>
      <c r="G194" s="5"/>
      <c r="H194" s="5" t="s">
        <v>41</v>
      </c>
      <c r="I194" s="3">
        <v>43927</v>
      </c>
      <c r="J194" s="3">
        <v>43921</v>
      </c>
    </row>
    <row r="195" spans="1:10" x14ac:dyDescent="0.25">
      <c r="A195" s="5">
        <v>2020</v>
      </c>
      <c r="B195" s="3">
        <v>43831</v>
      </c>
      <c r="C195" s="3">
        <v>43921</v>
      </c>
      <c r="D195" s="5" t="s">
        <v>37</v>
      </c>
      <c r="E195" s="5" t="s">
        <v>45</v>
      </c>
      <c r="F195" s="4" t="s">
        <v>150</v>
      </c>
      <c r="G195" s="5"/>
      <c r="H195" s="5" t="s">
        <v>41</v>
      </c>
      <c r="I195" s="3">
        <v>43927</v>
      </c>
      <c r="J195" s="3">
        <v>43921</v>
      </c>
    </row>
    <row r="196" spans="1:10" x14ac:dyDescent="0.25">
      <c r="A196" s="5">
        <v>2020</v>
      </c>
      <c r="B196" s="3">
        <v>43831</v>
      </c>
      <c r="C196" s="3">
        <v>43921</v>
      </c>
      <c r="D196" s="5" t="s">
        <v>37</v>
      </c>
      <c r="E196" s="5" t="s">
        <v>44</v>
      </c>
      <c r="F196" s="4" t="s">
        <v>151</v>
      </c>
      <c r="G196" s="5"/>
      <c r="H196" s="5" t="s">
        <v>41</v>
      </c>
      <c r="I196" s="3">
        <v>43927</v>
      </c>
      <c r="J196" s="3">
        <v>43921</v>
      </c>
    </row>
    <row r="197" spans="1:10" x14ac:dyDescent="0.25">
      <c r="A197" s="5">
        <v>2020</v>
      </c>
      <c r="B197" s="3">
        <v>43831</v>
      </c>
      <c r="C197" s="3">
        <v>43921</v>
      </c>
      <c r="D197" s="5" t="s">
        <v>37</v>
      </c>
      <c r="E197" s="5" t="s">
        <v>43</v>
      </c>
      <c r="F197" s="4" t="s">
        <v>149</v>
      </c>
      <c r="G197" s="5"/>
      <c r="H197" s="5" t="s">
        <v>41</v>
      </c>
      <c r="I197" s="3">
        <v>43927</v>
      </c>
      <c r="J197" s="3">
        <v>43921</v>
      </c>
    </row>
    <row r="198" spans="1:10" x14ac:dyDescent="0.25">
      <c r="A198" s="5">
        <v>2020</v>
      </c>
      <c r="B198" s="3">
        <v>43831</v>
      </c>
      <c r="C198" s="3">
        <v>43921</v>
      </c>
      <c r="D198" s="5" t="s">
        <v>37</v>
      </c>
      <c r="E198" s="5" t="s">
        <v>42</v>
      </c>
      <c r="F198" s="4" t="s">
        <v>152</v>
      </c>
      <c r="G198" s="5"/>
      <c r="H198" s="5" t="s">
        <v>41</v>
      </c>
      <c r="I198" s="3">
        <v>43927</v>
      </c>
      <c r="J198" s="3">
        <v>43921</v>
      </c>
    </row>
    <row r="199" spans="1:10" x14ac:dyDescent="0.25">
      <c r="A199" s="5">
        <v>2020</v>
      </c>
      <c r="B199" s="3">
        <v>43831</v>
      </c>
      <c r="C199" s="3">
        <v>43921</v>
      </c>
      <c r="D199" s="5" t="s">
        <v>37</v>
      </c>
      <c r="E199" s="5" t="s">
        <v>40</v>
      </c>
      <c r="F199" s="4" t="s">
        <v>153</v>
      </c>
      <c r="G199" s="5"/>
      <c r="H199" s="5" t="s">
        <v>41</v>
      </c>
      <c r="I199" s="3">
        <v>43927</v>
      </c>
      <c r="J199" s="3">
        <v>43921</v>
      </c>
    </row>
    <row r="200" spans="1:10" x14ac:dyDescent="0.25">
      <c r="A200" s="5">
        <v>2020</v>
      </c>
      <c r="B200" s="3">
        <v>43831</v>
      </c>
      <c r="C200" s="3">
        <v>43921</v>
      </c>
      <c r="D200" s="5" t="s">
        <v>37</v>
      </c>
      <c r="E200" s="5" t="s">
        <v>49</v>
      </c>
      <c r="F200" s="4" t="s">
        <v>154</v>
      </c>
      <c r="G200" s="5"/>
      <c r="H200" s="5" t="s">
        <v>41</v>
      </c>
      <c r="I200" s="3">
        <v>43927</v>
      </c>
      <c r="J200" s="3">
        <v>43921</v>
      </c>
    </row>
    <row r="201" spans="1:10" x14ac:dyDescent="0.25">
      <c r="A201" s="5">
        <v>2020</v>
      </c>
      <c r="B201" s="3">
        <v>43831</v>
      </c>
      <c r="C201" s="3">
        <v>43921</v>
      </c>
      <c r="D201" s="5" t="s">
        <v>38</v>
      </c>
      <c r="E201" s="5" t="s">
        <v>58</v>
      </c>
      <c r="F201" s="4" t="s">
        <v>158</v>
      </c>
      <c r="G201" s="5"/>
      <c r="H201" s="5" t="s">
        <v>41</v>
      </c>
      <c r="I201" s="3">
        <v>43927</v>
      </c>
      <c r="J201" s="3">
        <v>43921</v>
      </c>
    </row>
    <row r="202" spans="1:10" x14ac:dyDescent="0.25">
      <c r="A202" s="5">
        <v>2020</v>
      </c>
      <c r="B202" s="3">
        <v>43831</v>
      </c>
      <c r="C202" s="3">
        <v>43921</v>
      </c>
      <c r="D202" s="5" t="s">
        <v>38</v>
      </c>
      <c r="E202" s="5" t="s">
        <v>57</v>
      </c>
      <c r="F202" s="4" t="s">
        <v>163</v>
      </c>
      <c r="G202" s="5"/>
      <c r="H202" s="5" t="s">
        <v>41</v>
      </c>
      <c r="I202" s="3">
        <v>43927</v>
      </c>
      <c r="J202" s="3">
        <v>43921</v>
      </c>
    </row>
    <row r="203" spans="1:10" x14ac:dyDescent="0.25">
      <c r="A203" s="5">
        <v>2020</v>
      </c>
      <c r="B203" s="3">
        <v>43831</v>
      </c>
      <c r="C203" s="3">
        <v>43921</v>
      </c>
      <c r="D203" s="5" t="s">
        <v>38</v>
      </c>
      <c r="E203" s="5" t="s">
        <v>56</v>
      </c>
      <c r="F203" s="4" t="s">
        <v>162</v>
      </c>
      <c r="G203" s="5"/>
      <c r="H203" s="5" t="s">
        <v>41</v>
      </c>
      <c r="I203" s="3">
        <v>43927</v>
      </c>
      <c r="J203" s="3">
        <v>43921</v>
      </c>
    </row>
    <row r="204" spans="1:10" x14ac:dyDescent="0.25">
      <c r="A204" s="5">
        <v>2020</v>
      </c>
      <c r="B204" s="3">
        <v>43831</v>
      </c>
      <c r="C204" s="3">
        <v>43921</v>
      </c>
      <c r="D204" s="5" t="s">
        <v>38</v>
      </c>
      <c r="E204" s="5" t="s">
        <v>54</v>
      </c>
      <c r="F204" s="4" t="s">
        <v>160</v>
      </c>
      <c r="G204" s="5"/>
      <c r="H204" s="5" t="s">
        <v>41</v>
      </c>
      <c r="I204" s="3">
        <v>43927</v>
      </c>
      <c r="J204" s="3">
        <v>43921</v>
      </c>
    </row>
    <row r="205" spans="1:10" x14ac:dyDescent="0.25">
      <c r="A205" s="5">
        <v>2020</v>
      </c>
      <c r="B205" s="3">
        <v>43831</v>
      </c>
      <c r="C205" s="3">
        <v>43921</v>
      </c>
      <c r="D205" s="5" t="s">
        <v>38</v>
      </c>
      <c r="E205" s="5" t="s">
        <v>55</v>
      </c>
      <c r="F205" s="4" t="s">
        <v>161</v>
      </c>
      <c r="G205" s="5"/>
      <c r="H205" s="5" t="s">
        <v>41</v>
      </c>
      <c r="I205" s="3">
        <v>43927</v>
      </c>
      <c r="J205" s="3">
        <v>43921</v>
      </c>
    </row>
    <row r="206" spans="1:10" x14ac:dyDescent="0.25">
      <c r="A206" s="5">
        <v>2020</v>
      </c>
      <c r="B206" s="3">
        <v>43831</v>
      </c>
      <c r="C206" s="3">
        <v>43921</v>
      </c>
      <c r="D206" s="5" t="s">
        <v>38</v>
      </c>
      <c r="E206" s="5" t="s">
        <v>53</v>
      </c>
      <c r="F206" s="4" t="s">
        <v>157</v>
      </c>
      <c r="G206" s="5"/>
      <c r="H206" s="5" t="s">
        <v>41</v>
      </c>
      <c r="I206" s="3">
        <v>43927</v>
      </c>
      <c r="J206" s="3">
        <v>43921</v>
      </c>
    </row>
    <row r="207" spans="1:10" x14ac:dyDescent="0.25">
      <c r="A207" s="5">
        <v>2020</v>
      </c>
      <c r="B207" s="3">
        <v>43831</v>
      </c>
      <c r="C207" s="3">
        <v>43921</v>
      </c>
      <c r="D207" s="5" t="s">
        <v>38</v>
      </c>
      <c r="E207" s="5" t="s">
        <v>52</v>
      </c>
      <c r="F207" s="4" t="s">
        <v>156</v>
      </c>
      <c r="G207" s="5"/>
      <c r="H207" s="5" t="s">
        <v>41</v>
      </c>
      <c r="I207" s="3">
        <v>43927</v>
      </c>
      <c r="J207" s="3">
        <v>43921</v>
      </c>
    </row>
    <row r="208" spans="1:10" x14ac:dyDescent="0.25">
      <c r="A208" s="5">
        <v>2020</v>
      </c>
      <c r="B208" s="3">
        <v>43831</v>
      </c>
      <c r="C208" s="3">
        <v>43921</v>
      </c>
      <c r="D208" s="5" t="s">
        <v>38</v>
      </c>
      <c r="E208" s="5" t="s">
        <v>51</v>
      </c>
      <c r="F208" s="4" t="s">
        <v>155</v>
      </c>
      <c r="G208" s="5"/>
      <c r="H208" s="5" t="s">
        <v>41</v>
      </c>
      <c r="I208" s="3">
        <v>43927</v>
      </c>
      <c r="J208" s="3">
        <v>43921</v>
      </c>
    </row>
    <row r="209" spans="1:10" x14ac:dyDescent="0.25">
      <c r="A209" s="5">
        <v>2020</v>
      </c>
      <c r="B209" s="3">
        <v>43831</v>
      </c>
      <c r="C209" s="3">
        <v>43921</v>
      </c>
      <c r="D209" s="5" t="s">
        <v>38</v>
      </c>
      <c r="E209" s="5" t="s">
        <v>50</v>
      </c>
      <c r="F209" s="4" t="s">
        <v>159</v>
      </c>
      <c r="G209" s="5"/>
      <c r="H209" s="5" t="s">
        <v>41</v>
      </c>
      <c r="I209" s="3">
        <v>43927</v>
      </c>
      <c r="J209" s="3">
        <v>43921</v>
      </c>
    </row>
    <row r="210" spans="1:10" x14ac:dyDescent="0.25">
      <c r="A210" s="5">
        <v>2020</v>
      </c>
      <c r="B210" s="3">
        <v>43831</v>
      </c>
      <c r="C210" s="3">
        <v>43921</v>
      </c>
      <c r="D210" s="5" t="s">
        <v>39</v>
      </c>
      <c r="E210" s="5" t="s">
        <v>59</v>
      </c>
      <c r="F210" s="4" t="s">
        <v>164</v>
      </c>
      <c r="G210" s="5"/>
      <c r="H210" s="5" t="s">
        <v>41</v>
      </c>
      <c r="I210" s="3">
        <v>43927</v>
      </c>
      <c r="J210" s="3">
        <v>43921</v>
      </c>
    </row>
    <row r="211" spans="1:10" x14ac:dyDescent="0.25">
      <c r="A211" s="5">
        <v>2020</v>
      </c>
      <c r="B211" s="3">
        <v>43831</v>
      </c>
      <c r="C211" s="3">
        <v>43921</v>
      </c>
      <c r="D211" s="5" t="s">
        <v>39</v>
      </c>
      <c r="E211" s="5" t="s">
        <v>60</v>
      </c>
      <c r="F211" s="4" t="s">
        <v>165</v>
      </c>
      <c r="G211" s="5"/>
      <c r="H211" s="5" t="s">
        <v>41</v>
      </c>
      <c r="I211" s="3">
        <v>43927</v>
      </c>
      <c r="J211" s="3">
        <v>43921</v>
      </c>
    </row>
    <row r="212" spans="1:10" x14ac:dyDescent="0.25">
      <c r="A212" s="5">
        <v>2020</v>
      </c>
      <c r="B212" s="3">
        <v>43831</v>
      </c>
      <c r="C212" s="3">
        <v>43921</v>
      </c>
      <c r="D212" s="5" t="s">
        <v>39</v>
      </c>
      <c r="E212" s="5" t="s">
        <v>61</v>
      </c>
      <c r="F212" s="4" t="s">
        <v>166</v>
      </c>
      <c r="G212" s="5"/>
      <c r="H212" s="5" t="s">
        <v>41</v>
      </c>
      <c r="I212" s="3">
        <v>43927</v>
      </c>
      <c r="J212" s="3">
        <v>43921</v>
      </c>
    </row>
    <row r="213" spans="1:10" x14ac:dyDescent="0.25">
      <c r="A213" s="5">
        <v>2020</v>
      </c>
      <c r="B213" s="3">
        <v>43922</v>
      </c>
      <c r="C213" s="3">
        <v>44012</v>
      </c>
      <c r="D213" s="5" t="s">
        <v>37</v>
      </c>
      <c r="E213" s="5" t="s">
        <v>48</v>
      </c>
      <c r="F213" s="4" t="s">
        <v>169</v>
      </c>
      <c r="G213" s="5"/>
      <c r="H213" s="5" t="s">
        <v>41</v>
      </c>
      <c r="I213" s="3">
        <v>44030</v>
      </c>
      <c r="J213" s="3">
        <v>44012</v>
      </c>
    </row>
    <row r="214" spans="1:10" x14ac:dyDescent="0.25">
      <c r="A214" s="5">
        <v>2020</v>
      </c>
      <c r="B214" s="3">
        <v>43922</v>
      </c>
      <c r="C214" s="3">
        <v>44012</v>
      </c>
      <c r="D214" s="5" t="s">
        <v>37</v>
      </c>
      <c r="E214" s="5" t="s">
        <v>47</v>
      </c>
      <c r="F214" s="4" t="s">
        <v>168</v>
      </c>
      <c r="G214" s="5"/>
      <c r="H214" s="5" t="s">
        <v>41</v>
      </c>
      <c r="I214" s="3">
        <v>44030</v>
      </c>
      <c r="J214" s="3">
        <v>44012</v>
      </c>
    </row>
    <row r="215" spans="1:10" x14ac:dyDescent="0.25">
      <c r="A215" s="5">
        <v>2020</v>
      </c>
      <c r="B215" s="3">
        <v>43922</v>
      </c>
      <c r="C215" s="3">
        <v>44012</v>
      </c>
      <c r="D215" s="5" t="s">
        <v>37</v>
      </c>
      <c r="E215" s="5" t="s">
        <v>46</v>
      </c>
      <c r="F215" s="4" t="s">
        <v>167</v>
      </c>
      <c r="G215" s="5"/>
      <c r="H215" s="5" t="s">
        <v>41</v>
      </c>
      <c r="I215" s="3">
        <v>44030</v>
      </c>
      <c r="J215" s="3">
        <v>44012</v>
      </c>
    </row>
    <row r="216" spans="1:10" x14ac:dyDescent="0.25">
      <c r="A216" s="5">
        <v>2020</v>
      </c>
      <c r="B216" s="3">
        <v>43922</v>
      </c>
      <c r="C216" s="3">
        <v>44012</v>
      </c>
      <c r="D216" s="5" t="s">
        <v>37</v>
      </c>
      <c r="E216" s="5" t="s">
        <v>45</v>
      </c>
      <c r="F216" s="4" t="s">
        <v>170</v>
      </c>
      <c r="G216" s="5"/>
      <c r="H216" s="5" t="s">
        <v>41</v>
      </c>
      <c r="I216" s="3">
        <v>44030</v>
      </c>
      <c r="J216" s="3">
        <v>44012</v>
      </c>
    </row>
    <row r="217" spans="1:10" x14ac:dyDescent="0.25">
      <c r="A217" s="5">
        <v>2020</v>
      </c>
      <c r="B217" s="3">
        <v>43922</v>
      </c>
      <c r="C217" s="3">
        <v>44012</v>
      </c>
      <c r="D217" s="5" t="s">
        <v>37</v>
      </c>
      <c r="E217" s="5" t="s">
        <v>44</v>
      </c>
      <c r="F217" s="4" t="s">
        <v>171</v>
      </c>
      <c r="G217" s="5"/>
      <c r="H217" s="5" t="s">
        <v>41</v>
      </c>
      <c r="I217" s="3">
        <v>44030</v>
      </c>
      <c r="J217" s="3">
        <v>44012</v>
      </c>
    </row>
    <row r="218" spans="1:10" x14ac:dyDescent="0.25">
      <c r="A218" s="5">
        <v>2020</v>
      </c>
      <c r="B218" s="3">
        <v>43922</v>
      </c>
      <c r="C218" s="3">
        <v>44012</v>
      </c>
      <c r="D218" s="5" t="s">
        <v>37</v>
      </c>
      <c r="E218" s="5" t="s">
        <v>43</v>
      </c>
      <c r="F218" s="4" t="s">
        <v>173</v>
      </c>
      <c r="G218" s="5"/>
      <c r="H218" s="5" t="s">
        <v>41</v>
      </c>
      <c r="I218" s="3">
        <v>44030</v>
      </c>
      <c r="J218" s="3">
        <v>44012</v>
      </c>
    </row>
    <row r="219" spans="1:10" x14ac:dyDescent="0.25">
      <c r="A219" s="5">
        <v>2020</v>
      </c>
      <c r="B219" s="3">
        <v>43922</v>
      </c>
      <c r="C219" s="3">
        <v>44012</v>
      </c>
      <c r="D219" s="5" t="s">
        <v>37</v>
      </c>
      <c r="E219" s="5" t="s">
        <v>42</v>
      </c>
      <c r="F219" s="4" t="s">
        <v>172</v>
      </c>
      <c r="G219" s="5"/>
      <c r="H219" s="5" t="s">
        <v>41</v>
      </c>
      <c r="I219" s="3">
        <v>44030</v>
      </c>
      <c r="J219" s="3">
        <v>44012</v>
      </c>
    </row>
    <row r="220" spans="1:10" x14ac:dyDescent="0.25">
      <c r="A220" s="5">
        <v>2020</v>
      </c>
      <c r="B220" s="3">
        <v>43922</v>
      </c>
      <c r="C220" s="3">
        <v>44012</v>
      </c>
      <c r="D220" s="5" t="s">
        <v>37</v>
      </c>
      <c r="E220" s="5" t="s">
        <v>40</v>
      </c>
      <c r="F220" s="4" t="s">
        <v>174</v>
      </c>
      <c r="G220" s="5"/>
      <c r="H220" s="5" t="s">
        <v>41</v>
      </c>
      <c r="I220" s="3">
        <v>44030</v>
      </c>
      <c r="J220" s="3">
        <v>44012</v>
      </c>
    </row>
    <row r="221" spans="1:10" x14ac:dyDescent="0.25">
      <c r="A221" s="5">
        <v>2020</v>
      </c>
      <c r="B221" s="3">
        <v>43922</v>
      </c>
      <c r="C221" s="3">
        <v>44012</v>
      </c>
      <c r="D221" s="5" t="s">
        <v>37</v>
      </c>
      <c r="E221" s="5" t="s">
        <v>49</v>
      </c>
      <c r="F221" s="4" t="s">
        <v>175</v>
      </c>
      <c r="G221" s="5"/>
      <c r="H221" s="5" t="s">
        <v>41</v>
      </c>
      <c r="I221" s="3">
        <v>44030</v>
      </c>
      <c r="J221" s="3">
        <v>44012</v>
      </c>
    </row>
    <row r="222" spans="1:10" x14ac:dyDescent="0.25">
      <c r="A222" s="5">
        <v>2020</v>
      </c>
      <c r="B222" s="3">
        <v>43922</v>
      </c>
      <c r="C222" s="3">
        <v>44012</v>
      </c>
      <c r="D222" s="5" t="s">
        <v>38</v>
      </c>
      <c r="E222" s="5" t="s">
        <v>58</v>
      </c>
      <c r="F222" s="4" t="s">
        <v>179</v>
      </c>
      <c r="G222" s="5"/>
      <c r="H222" s="5" t="s">
        <v>41</v>
      </c>
      <c r="I222" s="3">
        <v>44030</v>
      </c>
      <c r="J222" s="3">
        <v>44012</v>
      </c>
    </row>
    <row r="223" spans="1:10" x14ac:dyDescent="0.25">
      <c r="A223" s="5">
        <v>2020</v>
      </c>
      <c r="B223" s="3">
        <v>43922</v>
      </c>
      <c r="C223" s="3">
        <v>44012</v>
      </c>
      <c r="D223" s="5" t="s">
        <v>38</v>
      </c>
      <c r="E223" s="5" t="s">
        <v>57</v>
      </c>
      <c r="F223" s="4" t="s">
        <v>181</v>
      </c>
      <c r="G223" s="5"/>
      <c r="H223" s="5" t="s">
        <v>41</v>
      </c>
      <c r="I223" s="3">
        <v>44030</v>
      </c>
      <c r="J223" s="3">
        <v>44012</v>
      </c>
    </row>
    <row r="224" spans="1:10" x14ac:dyDescent="0.25">
      <c r="A224" s="5">
        <v>2020</v>
      </c>
      <c r="B224" s="3">
        <v>43922</v>
      </c>
      <c r="C224" s="3">
        <v>44012</v>
      </c>
      <c r="D224" s="5" t="s">
        <v>38</v>
      </c>
      <c r="E224" s="5" t="s">
        <v>56</v>
      </c>
      <c r="F224" s="4" t="s">
        <v>182</v>
      </c>
      <c r="G224" s="5"/>
      <c r="H224" s="5" t="s">
        <v>41</v>
      </c>
      <c r="I224" s="3">
        <v>44030</v>
      </c>
      <c r="J224" s="3">
        <v>44012</v>
      </c>
    </row>
    <row r="225" spans="1:10" x14ac:dyDescent="0.25">
      <c r="A225" s="5">
        <v>2020</v>
      </c>
      <c r="B225" s="3">
        <v>43922</v>
      </c>
      <c r="C225" s="3">
        <v>44012</v>
      </c>
      <c r="D225" s="5" t="s">
        <v>38</v>
      </c>
      <c r="E225" s="5" t="s">
        <v>54</v>
      </c>
      <c r="F225" s="4" t="s">
        <v>184</v>
      </c>
      <c r="G225" s="5"/>
      <c r="H225" s="5" t="s">
        <v>41</v>
      </c>
      <c r="I225" s="3">
        <v>44030</v>
      </c>
      <c r="J225" s="3">
        <v>44012</v>
      </c>
    </row>
    <row r="226" spans="1:10" x14ac:dyDescent="0.25">
      <c r="A226" s="5">
        <v>2020</v>
      </c>
      <c r="B226" s="3">
        <v>43922</v>
      </c>
      <c r="C226" s="3">
        <v>44012</v>
      </c>
      <c r="D226" s="5" t="s">
        <v>38</v>
      </c>
      <c r="E226" s="5" t="s">
        <v>55</v>
      </c>
      <c r="F226" s="4" t="s">
        <v>183</v>
      </c>
      <c r="G226" s="5"/>
      <c r="H226" s="5" t="s">
        <v>41</v>
      </c>
      <c r="I226" s="3">
        <v>44030</v>
      </c>
      <c r="J226" s="3">
        <v>44012</v>
      </c>
    </row>
    <row r="227" spans="1:10" x14ac:dyDescent="0.25">
      <c r="A227" s="5">
        <v>2020</v>
      </c>
      <c r="B227" s="3">
        <v>43922</v>
      </c>
      <c r="C227" s="3">
        <v>44012</v>
      </c>
      <c r="D227" s="5" t="s">
        <v>38</v>
      </c>
      <c r="E227" s="5" t="s">
        <v>53</v>
      </c>
      <c r="F227" s="4" t="s">
        <v>178</v>
      </c>
      <c r="G227" s="5"/>
      <c r="H227" s="5" t="s">
        <v>41</v>
      </c>
      <c r="I227" s="3">
        <v>44030</v>
      </c>
      <c r="J227" s="3">
        <v>44012</v>
      </c>
    </row>
    <row r="228" spans="1:10" x14ac:dyDescent="0.25">
      <c r="A228" s="5">
        <v>2020</v>
      </c>
      <c r="B228" s="3">
        <v>43922</v>
      </c>
      <c r="C228" s="3">
        <v>44012</v>
      </c>
      <c r="D228" s="5" t="s">
        <v>38</v>
      </c>
      <c r="E228" s="5" t="s">
        <v>52</v>
      </c>
      <c r="F228" s="4" t="s">
        <v>177</v>
      </c>
      <c r="G228" s="5"/>
      <c r="H228" s="5" t="s">
        <v>41</v>
      </c>
      <c r="I228" s="3">
        <v>44030</v>
      </c>
      <c r="J228" s="3">
        <v>44012</v>
      </c>
    </row>
    <row r="229" spans="1:10" x14ac:dyDescent="0.25">
      <c r="A229" s="5">
        <v>2020</v>
      </c>
      <c r="B229" s="3">
        <v>43922</v>
      </c>
      <c r="C229" s="3">
        <v>44012</v>
      </c>
      <c r="D229" s="5" t="s">
        <v>38</v>
      </c>
      <c r="E229" s="5" t="s">
        <v>51</v>
      </c>
      <c r="F229" s="4" t="s">
        <v>176</v>
      </c>
      <c r="G229" s="5"/>
      <c r="H229" s="5" t="s">
        <v>41</v>
      </c>
      <c r="I229" s="3">
        <v>44030</v>
      </c>
      <c r="J229" s="3">
        <v>44012</v>
      </c>
    </row>
    <row r="230" spans="1:10" x14ac:dyDescent="0.25">
      <c r="A230" s="5">
        <v>2020</v>
      </c>
      <c r="B230" s="3">
        <v>43922</v>
      </c>
      <c r="C230" s="3">
        <v>44012</v>
      </c>
      <c r="D230" s="5" t="s">
        <v>38</v>
      </c>
      <c r="E230" s="5" t="s">
        <v>50</v>
      </c>
      <c r="F230" s="4" t="s">
        <v>180</v>
      </c>
      <c r="G230" s="5"/>
      <c r="H230" s="5" t="s">
        <v>41</v>
      </c>
      <c r="I230" s="3">
        <v>44030</v>
      </c>
      <c r="J230" s="3">
        <v>44012</v>
      </c>
    </row>
    <row r="231" spans="1:10" x14ac:dyDescent="0.25">
      <c r="A231" s="5">
        <v>2020</v>
      </c>
      <c r="B231" s="3">
        <v>43922</v>
      </c>
      <c r="C231" s="3">
        <v>44012</v>
      </c>
      <c r="D231" s="5" t="s">
        <v>39</v>
      </c>
      <c r="E231" s="5" t="s">
        <v>59</v>
      </c>
      <c r="F231" s="4" t="s">
        <v>185</v>
      </c>
      <c r="G231" s="5"/>
      <c r="H231" s="5" t="s">
        <v>41</v>
      </c>
      <c r="I231" s="3">
        <v>44030</v>
      </c>
      <c r="J231" s="3">
        <v>44012</v>
      </c>
    </row>
    <row r="232" spans="1:10" x14ac:dyDescent="0.25">
      <c r="A232" s="5">
        <v>2020</v>
      </c>
      <c r="B232" s="3">
        <v>43922</v>
      </c>
      <c r="C232" s="3">
        <v>44012</v>
      </c>
      <c r="D232" s="5" t="s">
        <v>39</v>
      </c>
      <c r="E232" s="5" t="s">
        <v>60</v>
      </c>
      <c r="F232" s="4" t="s">
        <v>186</v>
      </c>
      <c r="G232" s="5"/>
      <c r="H232" s="5" t="s">
        <v>41</v>
      </c>
      <c r="I232" s="3">
        <v>44030</v>
      </c>
      <c r="J232" s="3">
        <v>44012</v>
      </c>
    </row>
    <row r="233" spans="1:10" x14ac:dyDescent="0.25">
      <c r="A233" s="5">
        <v>2020</v>
      </c>
      <c r="B233" s="3">
        <v>43922</v>
      </c>
      <c r="C233" s="3">
        <v>44012</v>
      </c>
      <c r="D233" s="5" t="s">
        <v>39</v>
      </c>
      <c r="E233" s="5" t="s">
        <v>61</v>
      </c>
      <c r="F233" s="4" t="s">
        <v>187</v>
      </c>
      <c r="G233" s="5"/>
      <c r="H233" s="5" t="s">
        <v>41</v>
      </c>
      <c r="I233" s="3">
        <v>44030</v>
      </c>
      <c r="J233" s="3">
        <v>44012</v>
      </c>
    </row>
    <row r="234" spans="1:10" x14ac:dyDescent="0.25">
      <c r="A234">
        <v>2020</v>
      </c>
      <c r="B234" s="3">
        <v>44013</v>
      </c>
      <c r="C234" s="3">
        <v>44104</v>
      </c>
      <c r="D234" s="6" t="s">
        <v>37</v>
      </c>
      <c r="E234" s="6" t="s">
        <v>48</v>
      </c>
      <c r="F234" s="4" t="s">
        <v>190</v>
      </c>
      <c r="H234" s="6" t="s">
        <v>41</v>
      </c>
      <c r="I234" s="3">
        <v>44133</v>
      </c>
      <c r="J234" s="3">
        <v>44104</v>
      </c>
    </row>
    <row r="235" spans="1:10" x14ac:dyDescent="0.25">
      <c r="A235" s="6">
        <v>2020</v>
      </c>
      <c r="B235" s="3">
        <v>44013</v>
      </c>
      <c r="C235" s="3">
        <v>44104</v>
      </c>
      <c r="D235" s="6" t="s">
        <v>37</v>
      </c>
      <c r="E235" s="6" t="s">
        <v>47</v>
      </c>
      <c r="F235" s="4" t="s">
        <v>189</v>
      </c>
      <c r="H235" s="6" t="s">
        <v>41</v>
      </c>
      <c r="I235" s="3">
        <v>44133</v>
      </c>
      <c r="J235" s="3">
        <v>44104</v>
      </c>
    </row>
    <row r="236" spans="1:10" x14ac:dyDescent="0.25">
      <c r="A236" s="6">
        <v>2020</v>
      </c>
      <c r="B236" s="3">
        <v>44013</v>
      </c>
      <c r="C236" s="3">
        <v>44104</v>
      </c>
      <c r="D236" s="6" t="s">
        <v>37</v>
      </c>
      <c r="E236" s="6" t="s">
        <v>46</v>
      </c>
      <c r="F236" s="4" t="s">
        <v>188</v>
      </c>
      <c r="H236" s="6" t="s">
        <v>41</v>
      </c>
      <c r="I236" s="3">
        <v>44133</v>
      </c>
      <c r="J236" s="3">
        <v>44104</v>
      </c>
    </row>
    <row r="237" spans="1:10" x14ac:dyDescent="0.25">
      <c r="A237" s="6">
        <v>2020</v>
      </c>
      <c r="B237" s="3">
        <v>44013</v>
      </c>
      <c r="C237" s="3">
        <v>44104</v>
      </c>
      <c r="D237" s="6" t="s">
        <v>37</v>
      </c>
      <c r="E237" s="6" t="s">
        <v>45</v>
      </c>
      <c r="F237" s="4" t="s">
        <v>191</v>
      </c>
      <c r="H237" s="6" t="s">
        <v>41</v>
      </c>
      <c r="I237" s="3">
        <v>44133</v>
      </c>
      <c r="J237" s="3">
        <v>44104</v>
      </c>
    </row>
    <row r="238" spans="1:10" x14ac:dyDescent="0.25">
      <c r="A238" s="6">
        <v>2020</v>
      </c>
      <c r="B238" s="3">
        <v>44013</v>
      </c>
      <c r="C238" s="3">
        <v>44104</v>
      </c>
      <c r="D238" s="6" t="s">
        <v>37</v>
      </c>
      <c r="E238" s="6" t="s">
        <v>44</v>
      </c>
      <c r="F238" s="4" t="s">
        <v>192</v>
      </c>
      <c r="H238" s="6" t="s">
        <v>41</v>
      </c>
      <c r="I238" s="3">
        <v>44133</v>
      </c>
      <c r="J238" s="3">
        <v>44104</v>
      </c>
    </row>
    <row r="239" spans="1:10" x14ac:dyDescent="0.25">
      <c r="A239" s="6">
        <v>2020</v>
      </c>
      <c r="B239" s="3">
        <v>44013</v>
      </c>
      <c r="C239" s="3">
        <v>44104</v>
      </c>
      <c r="D239" s="6" t="s">
        <v>37</v>
      </c>
      <c r="E239" s="6" t="s">
        <v>43</v>
      </c>
      <c r="F239" s="4" t="s">
        <v>193</v>
      </c>
      <c r="H239" s="6" t="s">
        <v>41</v>
      </c>
      <c r="I239" s="3">
        <v>44133</v>
      </c>
      <c r="J239" s="3">
        <v>44104</v>
      </c>
    </row>
    <row r="240" spans="1:10" x14ac:dyDescent="0.25">
      <c r="A240" s="6">
        <v>2020</v>
      </c>
      <c r="B240" s="3">
        <v>44013</v>
      </c>
      <c r="C240" s="3">
        <v>44104</v>
      </c>
      <c r="D240" s="6" t="s">
        <v>37</v>
      </c>
      <c r="E240" s="6" t="s">
        <v>42</v>
      </c>
      <c r="F240" s="4" t="s">
        <v>194</v>
      </c>
      <c r="H240" s="6" t="s">
        <v>41</v>
      </c>
      <c r="I240" s="3">
        <v>44133</v>
      </c>
      <c r="J240" s="3">
        <v>44104</v>
      </c>
    </row>
    <row r="241" spans="1:10" x14ac:dyDescent="0.25">
      <c r="A241" s="6">
        <v>2020</v>
      </c>
      <c r="B241" s="3">
        <v>44013</v>
      </c>
      <c r="C241" s="3">
        <v>44104</v>
      </c>
      <c r="D241" s="6" t="s">
        <v>37</v>
      </c>
      <c r="E241" s="6" t="s">
        <v>40</v>
      </c>
      <c r="F241" s="4" t="s">
        <v>195</v>
      </c>
      <c r="H241" s="6" t="s">
        <v>41</v>
      </c>
      <c r="I241" s="3">
        <v>44133</v>
      </c>
      <c r="J241" s="3">
        <v>44104</v>
      </c>
    </row>
    <row r="242" spans="1:10" x14ac:dyDescent="0.25">
      <c r="A242" s="6">
        <v>2020</v>
      </c>
      <c r="B242" s="3">
        <v>44013</v>
      </c>
      <c r="C242" s="3">
        <v>44104</v>
      </c>
      <c r="D242" s="6" t="s">
        <v>38</v>
      </c>
      <c r="E242" s="6" t="s">
        <v>57</v>
      </c>
      <c r="F242" s="4" t="s">
        <v>199</v>
      </c>
      <c r="H242" s="6" t="s">
        <v>41</v>
      </c>
      <c r="I242" s="3">
        <v>44133</v>
      </c>
      <c r="J242" s="3">
        <v>44104</v>
      </c>
    </row>
    <row r="243" spans="1:10" x14ac:dyDescent="0.25">
      <c r="A243" s="6">
        <v>2020</v>
      </c>
      <c r="B243" s="3">
        <v>44013</v>
      </c>
      <c r="C243" s="3">
        <v>44104</v>
      </c>
      <c r="D243" s="6" t="s">
        <v>38</v>
      </c>
      <c r="E243" s="6" t="s">
        <v>56</v>
      </c>
      <c r="F243" s="4" t="s">
        <v>200</v>
      </c>
      <c r="H243" s="6" t="s">
        <v>41</v>
      </c>
      <c r="I243" s="3">
        <v>44133</v>
      </c>
      <c r="J243" s="3">
        <v>44104</v>
      </c>
    </row>
    <row r="244" spans="1:10" x14ac:dyDescent="0.25">
      <c r="A244" s="6">
        <v>2020</v>
      </c>
      <c r="B244" s="3">
        <v>44013</v>
      </c>
      <c r="C244" s="3">
        <v>44104</v>
      </c>
      <c r="D244" s="6" t="s">
        <v>38</v>
      </c>
      <c r="E244" s="6" t="s">
        <v>54</v>
      </c>
      <c r="F244" s="4" t="s">
        <v>202</v>
      </c>
      <c r="H244" s="6" t="s">
        <v>41</v>
      </c>
      <c r="I244" s="3">
        <v>44133</v>
      </c>
      <c r="J244" s="3">
        <v>44104</v>
      </c>
    </row>
    <row r="245" spans="1:10" x14ac:dyDescent="0.25">
      <c r="A245" s="6">
        <v>2020</v>
      </c>
      <c r="B245" s="3">
        <v>44013</v>
      </c>
      <c r="C245" s="3">
        <v>44104</v>
      </c>
      <c r="D245" s="6" t="s">
        <v>38</v>
      </c>
      <c r="E245" s="6" t="s">
        <v>55</v>
      </c>
      <c r="F245" s="4" t="s">
        <v>201</v>
      </c>
      <c r="H245" s="6" t="s">
        <v>41</v>
      </c>
      <c r="I245" s="3">
        <v>44133</v>
      </c>
      <c r="J245" s="3">
        <v>44104</v>
      </c>
    </row>
    <row r="246" spans="1:10" x14ac:dyDescent="0.25">
      <c r="A246" s="6">
        <v>2020</v>
      </c>
      <c r="B246" s="3">
        <v>44013</v>
      </c>
      <c r="C246" s="3">
        <v>44104</v>
      </c>
      <c r="D246" s="6" t="s">
        <v>38</v>
      </c>
      <c r="E246" s="6" t="s">
        <v>53</v>
      </c>
      <c r="F246" s="4" t="s">
        <v>197</v>
      </c>
      <c r="H246" s="6" t="s">
        <v>41</v>
      </c>
      <c r="I246" s="3">
        <v>44133</v>
      </c>
      <c r="J246" s="3">
        <v>44104</v>
      </c>
    </row>
    <row r="247" spans="1:10" x14ac:dyDescent="0.25">
      <c r="A247" s="6">
        <v>2020</v>
      </c>
      <c r="B247" s="3">
        <v>44013</v>
      </c>
      <c r="C247" s="3">
        <v>44104</v>
      </c>
      <c r="D247" s="6" t="s">
        <v>38</v>
      </c>
      <c r="E247" s="6" t="s">
        <v>52</v>
      </c>
      <c r="F247" s="4" t="s">
        <v>198</v>
      </c>
      <c r="H247" s="6" t="s">
        <v>41</v>
      </c>
      <c r="I247" s="3">
        <v>44133</v>
      </c>
      <c r="J247" s="3">
        <v>44104</v>
      </c>
    </row>
    <row r="248" spans="1:10" x14ac:dyDescent="0.25">
      <c r="A248" s="6">
        <v>2020</v>
      </c>
      <c r="B248" s="3">
        <v>44013</v>
      </c>
      <c r="C248" s="3">
        <v>44104</v>
      </c>
      <c r="D248" s="6" t="s">
        <v>38</v>
      </c>
      <c r="E248" s="6" t="s">
        <v>51</v>
      </c>
      <c r="F248" s="4" t="s">
        <v>196</v>
      </c>
      <c r="H248" s="6" t="s">
        <v>41</v>
      </c>
      <c r="I248" s="3">
        <v>44133</v>
      </c>
      <c r="J248" s="3">
        <v>44104</v>
      </c>
    </row>
    <row r="249" spans="1:10" x14ac:dyDescent="0.25">
      <c r="A249" s="6">
        <v>2020</v>
      </c>
      <c r="B249" s="3">
        <v>44013</v>
      </c>
      <c r="C249" s="3">
        <v>44104</v>
      </c>
      <c r="D249" s="6" t="s">
        <v>38</v>
      </c>
      <c r="E249" s="6" t="s">
        <v>50</v>
      </c>
      <c r="F249" s="4" t="s">
        <v>203</v>
      </c>
      <c r="H249" s="6" t="s">
        <v>41</v>
      </c>
      <c r="I249" s="3">
        <v>44133</v>
      </c>
      <c r="J249" s="3">
        <v>44104</v>
      </c>
    </row>
    <row r="250" spans="1:10" x14ac:dyDescent="0.25">
      <c r="A250" s="6">
        <v>2020</v>
      </c>
      <c r="B250" s="3">
        <v>44013</v>
      </c>
      <c r="C250" s="3">
        <v>44104</v>
      </c>
      <c r="D250" s="6" t="s">
        <v>39</v>
      </c>
      <c r="E250" s="6" t="s">
        <v>59</v>
      </c>
      <c r="F250" s="4" t="s">
        <v>204</v>
      </c>
      <c r="H250" s="6" t="s">
        <v>41</v>
      </c>
      <c r="I250" s="3">
        <v>44133</v>
      </c>
      <c r="J250" s="3">
        <v>44104</v>
      </c>
    </row>
    <row r="251" spans="1:10" x14ac:dyDescent="0.25">
      <c r="A251" s="6">
        <v>2020</v>
      </c>
      <c r="B251" s="3">
        <v>44013</v>
      </c>
      <c r="C251" s="3">
        <v>44104</v>
      </c>
      <c r="D251" s="6" t="s">
        <v>39</v>
      </c>
      <c r="E251" s="6" t="s">
        <v>60</v>
      </c>
      <c r="F251" s="4" t="s">
        <v>205</v>
      </c>
      <c r="H251" s="6" t="s">
        <v>41</v>
      </c>
      <c r="I251" s="3">
        <v>44133</v>
      </c>
      <c r="J251" s="3">
        <v>44104</v>
      </c>
    </row>
    <row r="252" spans="1:10" x14ac:dyDescent="0.25">
      <c r="A252" s="6">
        <v>2020</v>
      </c>
      <c r="B252" s="3">
        <v>44013</v>
      </c>
      <c r="C252" s="3">
        <v>44104</v>
      </c>
      <c r="D252" s="6" t="s">
        <v>39</v>
      </c>
      <c r="E252" s="6" t="s">
        <v>61</v>
      </c>
      <c r="F252" s="4" t="s">
        <v>206</v>
      </c>
      <c r="H252" s="6" t="s">
        <v>41</v>
      </c>
      <c r="I252" s="3">
        <v>44133</v>
      </c>
      <c r="J252" s="3">
        <v>44104</v>
      </c>
    </row>
    <row r="253" spans="1:10" s="7" customFormat="1" x14ac:dyDescent="0.25">
      <c r="A253" s="7">
        <v>2020</v>
      </c>
      <c r="B253" s="3">
        <v>44105</v>
      </c>
      <c r="C253" s="3">
        <v>44196</v>
      </c>
      <c r="D253" s="7" t="s">
        <v>37</v>
      </c>
      <c r="E253" s="7" t="s">
        <v>48</v>
      </c>
      <c r="F253" s="4" t="s">
        <v>207</v>
      </c>
      <c r="H253" s="7" t="s">
        <v>41</v>
      </c>
      <c r="I253" s="3">
        <v>44214</v>
      </c>
      <c r="J253" s="3">
        <v>44196</v>
      </c>
    </row>
    <row r="254" spans="1:10" s="7" customFormat="1" x14ac:dyDescent="0.25">
      <c r="A254" s="7">
        <v>2020</v>
      </c>
      <c r="B254" s="3">
        <v>44105</v>
      </c>
      <c r="C254" s="3">
        <v>44196</v>
      </c>
      <c r="D254" s="7" t="s">
        <v>37</v>
      </c>
      <c r="E254" s="7" t="s">
        <v>47</v>
      </c>
      <c r="F254" s="4" t="s">
        <v>208</v>
      </c>
      <c r="H254" s="7" t="s">
        <v>41</v>
      </c>
      <c r="I254" s="3">
        <v>44214</v>
      </c>
      <c r="J254" s="3">
        <v>44196</v>
      </c>
    </row>
    <row r="255" spans="1:10" s="7" customFormat="1" x14ac:dyDescent="0.25">
      <c r="A255" s="7">
        <v>2020</v>
      </c>
      <c r="B255" s="3">
        <v>44105</v>
      </c>
      <c r="C255" s="3">
        <v>44196</v>
      </c>
      <c r="D255" s="7" t="s">
        <v>37</v>
      </c>
      <c r="E255" s="7" t="s">
        <v>46</v>
      </c>
      <c r="F255" s="4" t="s">
        <v>209</v>
      </c>
      <c r="H255" s="7" t="s">
        <v>41</v>
      </c>
      <c r="I255" s="3">
        <v>44214</v>
      </c>
      <c r="J255" s="3">
        <v>44196</v>
      </c>
    </row>
    <row r="256" spans="1:10" s="7" customFormat="1" x14ac:dyDescent="0.25">
      <c r="A256" s="7">
        <v>2020</v>
      </c>
      <c r="B256" s="3">
        <v>44105</v>
      </c>
      <c r="C256" s="3">
        <v>44196</v>
      </c>
      <c r="D256" s="7" t="s">
        <v>37</v>
      </c>
      <c r="E256" s="7" t="s">
        <v>45</v>
      </c>
      <c r="F256" s="4" t="s">
        <v>210</v>
      </c>
      <c r="H256" s="7" t="s">
        <v>41</v>
      </c>
      <c r="I256" s="3">
        <v>44214</v>
      </c>
      <c r="J256" s="3">
        <v>44196</v>
      </c>
    </row>
    <row r="257" spans="1:10" s="7" customFormat="1" x14ac:dyDescent="0.25">
      <c r="A257" s="7">
        <v>2020</v>
      </c>
      <c r="B257" s="3">
        <v>44105</v>
      </c>
      <c r="C257" s="3">
        <v>44196</v>
      </c>
      <c r="D257" s="7" t="s">
        <v>37</v>
      </c>
      <c r="E257" s="7" t="s">
        <v>44</v>
      </c>
      <c r="F257" s="4" t="s">
        <v>211</v>
      </c>
      <c r="H257" s="7" t="s">
        <v>41</v>
      </c>
      <c r="I257" s="3">
        <v>44214</v>
      </c>
      <c r="J257" s="3">
        <v>44196</v>
      </c>
    </row>
    <row r="258" spans="1:10" s="7" customFormat="1" x14ac:dyDescent="0.25">
      <c r="A258" s="7">
        <v>2020</v>
      </c>
      <c r="B258" s="3">
        <v>44105</v>
      </c>
      <c r="C258" s="3">
        <v>44196</v>
      </c>
      <c r="D258" s="7" t="s">
        <v>37</v>
      </c>
      <c r="E258" s="7" t="s">
        <v>43</v>
      </c>
      <c r="F258" s="4" t="s">
        <v>212</v>
      </c>
      <c r="H258" s="7" t="s">
        <v>41</v>
      </c>
      <c r="I258" s="3">
        <v>44214</v>
      </c>
      <c r="J258" s="3">
        <v>44196</v>
      </c>
    </row>
    <row r="259" spans="1:10" s="7" customFormat="1" x14ac:dyDescent="0.25">
      <c r="A259" s="7">
        <v>2020</v>
      </c>
      <c r="B259" s="3">
        <v>44105</v>
      </c>
      <c r="C259" s="3">
        <v>44196</v>
      </c>
      <c r="D259" s="7" t="s">
        <v>37</v>
      </c>
      <c r="E259" s="7" t="s">
        <v>42</v>
      </c>
      <c r="F259" s="4" t="s">
        <v>213</v>
      </c>
      <c r="H259" s="7" t="s">
        <v>41</v>
      </c>
      <c r="I259" s="3">
        <v>44214</v>
      </c>
      <c r="J259" s="3">
        <v>44196</v>
      </c>
    </row>
    <row r="260" spans="1:10" s="7" customFormat="1" x14ac:dyDescent="0.25">
      <c r="A260" s="7">
        <v>2020</v>
      </c>
      <c r="B260" s="3">
        <v>44105</v>
      </c>
      <c r="C260" s="3">
        <v>44196</v>
      </c>
      <c r="D260" s="7" t="s">
        <v>37</v>
      </c>
      <c r="E260" s="7" t="s">
        <v>40</v>
      </c>
      <c r="F260" s="4" t="s">
        <v>214</v>
      </c>
      <c r="H260" s="7" t="s">
        <v>41</v>
      </c>
      <c r="I260" s="3">
        <v>44214</v>
      </c>
      <c r="J260" s="3">
        <v>44196</v>
      </c>
    </row>
    <row r="261" spans="1:10" s="7" customFormat="1" x14ac:dyDescent="0.25">
      <c r="A261" s="7">
        <v>2020</v>
      </c>
      <c r="B261" s="3">
        <v>44105</v>
      </c>
      <c r="C261" s="3">
        <v>44196</v>
      </c>
      <c r="D261" s="7" t="s">
        <v>38</v>
      </c>
      <c r="E261" s="7" t="s">
        <v>57</v>
      </c>
      <c r="F261" s="4" t="s">
        <v>215</v>
      </c>
      <c r="H261" s="7" t="s">
        <v>41</v>
      </c>
      <c r="I261" s="3">
        <v>44214</v>
      </c>
      <c r="J261" s="3">
        <v>44196</v>
      </c>
    </row>
    <row r="262" spans="1:10" s="7" customFormat="1" x14ac:dyDescent="0.25">
      <c r="A262" s="7">
        <v>2020</v>
      </c>
      <c r="B262" s="3">
        <v>44105</v>
      </c>
      <c r="C262" s="3">
        <v>44196</v>
      </c>
      <c r="D262" s="7" t="s">
        <v>38</v>
      </c>
      <c r="E262" s="7" t="s">
        <v>56</v>
      </c>
      <c r="F262" s="4" t="s">
        <v>216</v>
      </c>
      <c r="H262" s="7" t="s">
        <v>41</v>
      </c>
      <c r="I262" s="3">
        <v>44214</v>
      </c>
      <c r="J262" s="3">
        <v>44196</v>
      </c>
    </row>
    <row r="263" spans="1:10" s="7" customFormat="1" x14ac:dyDescent="0.25">
      <c r="A263" s="7">
        <v>2020</v>
      </c>
      <c r="B263" s="3">
        <v>44105</v>
      </c>
      <c r="C263" s="3">
        <v>44196</v>
      </c>
      <c r="D263" s="7" t="s">
        <v>38</v>
      </c>
      <c r="E263" s="7" t="s">
        <v>54</v>
      </c>
      <c r="F263" s="4" t="s">
        <v>217</v>
      </c>
      <c r="H263" s="7" t="s">
        <v>41</v>
      </c>
      <c r="I263" s="3">
        <v>44214</v>
      </c>
      <c r="J263" s="3">
        <v>44196</v>
      </c>
    </row>
    <row r="264" spans="1:10" s="7" customFormat="1" x14ac:dyDescent="0.25">
      <c r="A264" s="7">
        <v>2020</v>
      </c>
      <c r="B264" s="3">
        <v>44105</v>
      </c>
      <c r="C264" s="3">
        <v>44196</v>
      </c>
      <c r="D264" s="7" t="s">
        <v>38</v>
      </c>
      <c r="E264" s="7" t="s">
        <v>55</v>
      </c>
      <c r="F264" s="4" t="s">
        <v>218</v>
      </c>
      <c r="H264" s="7" t="s">
        <v>41</v>
      </c>
      <c r="I264" s="3">
        <v>44214</v>
      </c>
      <c r="J264" s="3">
        <v>44196</v>
      </c>
    </row>
    <row r="265" spans="1:10" s="7" customFormat="1" x14ac:dyDescent="0.25">
      <c r="A265" s="7">
        <v>2020</v>
      </c>
      <c r="B265" s="3">
        <v>44105</v>
      </c>
      <c r="C265" s="3">
        <v>44196</v>
      </c>
      <c r="D265" s="7" t="s">
        <v>38</v>
      </c>
      <c r="E265" s="7" t="s">
        <v>53</v>
      </c>
      <c r="F265" s="4" t="s">
        <v>219</v>
      </c>
      <c r="H265" s="7" t="s">
        <v>41</v>
      </c>
      <c r="I265" s="3">
        <v>44214</v>
      </c>
      <c r="J265" s="3">
        <v>44196</v>
      </c>
    </row>
    <row r="266" spans="1:10" s="7" customFormat="1" x14ac:dyDescent="0.25">
      <c r="A266" s="7">
        <v>2020</v>
      </c>
      <c r="B266" s="3">
        <v>44105</v>
      </c>
      <c r="C266" s="3">
        <v>44196</v>
      </c>
      <c r="D266" s="7" t="s">
        <v>38</v>
      </c>
      <c r="E266" s="7" t="s">
        <v>52</v>
      </c>
      <c r="F266" s="4" t="s">
        <v>220</v>
      </c>
      <c r="H266" s="7" t="s">
        <v>41</v>
      </c>
      <c r="I266" s="3">
        <v>44214</v>
      </c>
      <c r="J266" s="3">
        <v>44196</v>
      </c>
    </row>
    <row r="267" spans="1:10" s="7" customFormat="1" x14ac:dyDescent="0.25">
      <c r="A267" s="7">
        <v>2020</v>
      </c>
      <c r="B267" s="3">
        <v>44105</v>
      </c>
      <c r="C267" s="3">
        <v>44196</v>
      </c>
      <c r="D267" s="7" t="s">
        <v>38</v>
      </c>
      <c r="E267" s="7" t="s">
        <v>51</v>
      </c>
      <c r="F267" s="4" t="s">
        <v>221</v>
      </c>
      <c r="H267" s="7" t="s">
        <v>41</v>
      </c>
      <c r="I267" s="3">
        <v>44214</v>
      </c>
      <c r="J267" s="3">
        <v>44196</v>
      </c>
    </row>
    <row r="268" spans="1:10" s="7" customFormat="1" x14ac:dyDescent="0.25">
      <c r="A268" s="7">
        <v>2020</v>
      </c>
      <c r="B268" s="3">
        <v>44105</v>
      </c>
      <c r="C268" s="3">
        <v>44196</v>
      </c>
      <c r="D268" s="7" t="s">
        <v>38</v>
      </c>
      <c r="E268" s="7" t="s">
        <v>58</v>
      </c>
      <c r="F268" s="4" t="s">
        <v>223</v>
      </c>
      <c r="H268" s="7" t="s">
        <v>41</v>
      </c>
      <c r="I268" s="3">
        <v>44214</v>
      </c>
      <c r="J268" s="3">
        <v>44196</v>
      </c>
    </row>
    <row r="269" spans="1:10" s="7" customFormat="1" x14ac:dyDescent="0.25">
      <c r="A269" s="7">
        <v>2020</v>
      </c>
      <c r="B269" s="3">
        <v>44105</v>
      </c>
      <c r="C269" s="3">
        <v>44196</v>
      </c>
      <c r="D269" s="7" t="s">
        <v>38</v>
      </c>
      <c r="E269" s="7" t="s">
        <v>50</v>
      </c>
      <c r="F269" s="4" t="s">
        <v>222</v>
      </c>
      <c r="H269" s="7" t="s">
        <v>41</v>
      </c>
      <c r="I269" s="3">
        <v>44214</v>
      </c>
      <c r="J269" s="3">
        <v>44196</v>
      </c>
    </row>
    <row r="270" spans="1:10" s="7" customFormat="1" x14ac:dyDescent="0.25">
      <c r="A270" s="7">
        <v>2020</v>
      </c>
      <c r="B270" s="3">
        <v>44105</v>
      </c>
      <c r="C270" s="3">
        <v>44196</v>
      </c>
      <c r="D270" s="7" t="s">
        <v>39</v>
      </c>
      <c r="E270" s="7" t="s">
        <v>59</v>
      </c>
      <c r="F270" s="4" t="s">
        <v>224</v>
      </c>
      <c r="H270" s="7" t="s">
        <v>41</v>
      </c>
      <c r="I270" s="3">
        <v>44214</v>
      </c>
      <c r="J270" s="3">
        <v>44196</v>
      </c>
    </row>
    <row r="271" spans="1:10" s="7" customFormat="1" x14ac:dyDescent="0.25">
      <c r="A271" s="7">
        <v>2020</v>
      </c>
      <c r="B271" s="3">
        <v>44105</v>
      </c>
      <c r="C271" s="3">
        <v>44196</v>
      </c>
      <c r="D271" s="7" t="s">
        <v>39</v>
      </c>
      <c r="E271" s="7" t="s">
        <v>60</v>
      </c>
      <c r="F271" s="4" t="s">
        <v>225</v>
      </c>
      <c r="H271" s="7" t="s">
        <v>41</v>
      </c>
      <c r="I271" s="3">
        <v>44214</v>
      </c>
      <c r="J271" s="3">
        <v>44196</v>
      </c>
    </row>
    <row r="272" spans="1:10" s="7" customFormat="1" x14ac:dyDescent="0.25">
      <c r="A272" s="7">
        <v>2020</v>
      </c>
      <c r="B272" s="3">
        <v>44105</v>
      </c>
      <c r="C272" s="3">
        <v>44196</v>
      </c>
      <c r="D272" s="7" t="s">
        <v>39</v>
      </c>
      <c r="E272" s="7" t="s">
        <v>61</v>
      </c>
      <c r="F272" s="4" t="s">
        <v>226</v>
      </c>
      <c r="H272" s="7" t="s">
        <v>41</v>
      </c>
      <c r="I272" s="3">
        <v>44214</v>
      </c>
      <c r="J272" s="3">
        <v>44196</v>
      </c>
    </row>
    <row r="273" spans="1:10" s="9" customFormat="1" x14ac:dyDescent="0.25">
      <c r="A273" s="9">
        <v>2021</v>
      </c>
      <c r="B273" s="3">
        <v>44197</v>
      </c>
      <c r="C273" s="3">
        <v>44286</v>
      </c>
      <c r="D273" s="9" t="s">
        <v>37</v>
      </c>
      <c r="E273" s="9" t="s">
        <v>48</v>
      </c>
      <c r="F273" s="4" t="s">
        <v>343</v>
      </c>
      <c r="H273" s="9" t="s">
        <v>344</v>
      </c>
      <c r="I273" s="3">
        <v>44314</v>
      </c>
      <c r="J273" s="3">
        <v>44286</v>
      </c>
    </row>
    <row r="274" spans="1:10" s="9" customFormat="1" x14ac:dyDescent="0.25">
      <c r="A274" s="9">
        <v>2021</v>
      </c>
      <c r="B274" s="3">
        <v>44197</v>
      </c>
      <c r="C274" s="3">
        <v>44286</v>
      </c>
      <c r="D274" s="9" t="s">
        <v>37</v>
      </c>
      <c r="E274" s="9" t="s">
        <v>47</v>
      </c>
      <c r="F274" s="4" t="s">
        <v>345</v>
      </c>
      <c r="H274" s="9" t="s">
        <v>344</v>
      </c>
      <c r="I274" s="3">
        <v>44314</v>
      </c>
      <c r="J274" s="3">
        <v>44286</v>
      </c>
    </row>
    <row r="275" spans="1:10" s="9" customFormat="1" x14ac:dyDescent="0.25">
      <c r="A275" s="9">
        <v>2021</v>
      </c>
      <c r="B275" s="3">
        <v>44197</v>
      </c>
      <c r="C275" s="3">
        <v>44286</v>
      </c>
      <c r="D275" s="9" t="s">
        <v>37</v>
      </c>
      <c r="E275" s="9" t="s">
        <v>46</v>
      </c>
      <c r="F275" s="4" t="s">
        <v>346</v>
      </c>
      <c r="H275" s="9" t="s">
        <v>344</v>
      </c>
      <c r="I275" s="3">
        <v>44314</v>
      </c>
      <c r="J275" s="3">
        <v>44286</v>
      </c>
    </row>
    <row r="276" spans="1:10" s="9" customFormat="1" x14ac:dyDescent="0.25">
      <c r="A276" s="9">
        <v>2021</v>
      </c>
      <c r="B276" s="3">
        <v>44197</v>
      </c>
      <c r="C276" s="3">
        <v>44286</v>
      </c>
      <c r="D276" s="9" t="s">
        <v>37</v>
      </c>
      <c r="E276" s="9" t="s">
        <v>45</v>
      </c>
      <c r="F276" s="4" t="s">
        <v>347</v>
      </c>
      <c r="H276" s="9" t="s">
        <v>344</v>
      </c>
      <c r="I276" s="3">
        <v>44314</v>
      </c>
      <c r="J276" s="3">
        <v>44286</v>
      </c>
    </row>
    <row r="277" spans="1:10" s="9" customFormat="1" x14ac:dyDescent="0.25">
      <c r="A277" s="9">
        <v>2021</v>
      </c>
      <c r="B277" s="3">
        <v>44197</v>
      </c>
      <c r="C277" s="3">
        <v>44286</v>
      </c>
      <c r="D277" s="9" t="s">
        <v>37</v>
      </c>
      <c r="E277" s="9" t="s">
        <v>44</v>
      </c>
      <c r="F277" s="4" t="s">
        <v>348</v>
      </c>
      <c r="H277" s="9" t="s">
        <v>344</v>
      </c>
      <c r="I277" s="3">
        <v>44314</v>
      </c>
      <c r="J277" s="3">
        <v>44286</v>
      </c>
    </row>
    <row r="278" spans="1:10" s="9" customFormat="1" x14ac:dyDescent="0.25">
      <c r="A278" s="9">
        <v>2021</v>
      </c>
      <c r="B278" s="3">
        <v>44197</v>
      </c>
      <c r="C278" s="3">
        <v>44286</v>
      </c>
      <c r="D278" s="9" t="s">
        <v>37</v>
      </c>
      <c r="E278" s="9" t="s">
        <v>43</v>
      </c>
      <c r="F278" s="4" t="s">
        <v>349</v>
      </c>
      <c r="H278" s="9" t="s">
        <v>344</v>
      </c>
      <c r="I278" s="3">
        <v>44314</v>
      </c>
      <c r="J278" s="3">
        <v>44286</v>
      </c>
    </row>
    <row r="279" spans="1:10" s="9" customFormat="1" x14ac:dyDescent="0.25">
      <c r="A279" s="9">
        <v>2021</v>
      </c>
      <c r="B279" s="3">
        <v>44197</v>
      </c>
      <c r="C279" s="3">
        <v>44286</v>
      </c>
      <c r="D279" s="9" t="s">
        <v>37</v>
      </c>
      <c r="E279" s="9" t="s">
        <v>42</v>
      </c>
      <c r="F279" s="4" t="s">
        <v>350</v>
      </c>
      <c r="H279" s="9" t="s">
        <v>344</v>
      </c>
      <c r="I279" s="3">
        <v>44314</v>
      </c>
      <c r="J279" s="3">
        <v>44286</v>
      </c>
    </row>
    <row r="280" spans="1:10" s="9" customFormat="1" x14ac:dyDescent="0.25">
      <c r="A280" s="9">
        <v>2021</v>
      </c>
      <c r="B280" s="3">
        <v>44197</v>
      </c>
      <c r="C280" s="3">
        <v>44286</v>
      </c>
      <c r="D280" s="9" t="s">
        <v>37</v>
      </c>
      <c r="E280" s="9" t="s">
        <v>40</v>
      </c>
      <c r="F280" s="4" t="s">
        <v>351</v>
      </c>
      <c r="H280" s="9" t="s">
        <v>344</v>
      </c>
      <c r="I280" s="3">
        <v>44314</v>
      </c>
      <c r="J280" s="3">
        <v>44286</v>
      </c>
    </row>
    <row r="281" spans="1:10" s="9" customFormat="1" x14ac:dyDescent="0.25">
      <c r="A281" s="9">
        <v>2021</v>
      </c>
      <c r="B281" s="3">
        <v>44197</v>
      </c>
      <c r="C281" s="3">
        <v>44286</v>
      </c>
      <c r="D281" s="9" t="s">
        <v>38</v>
      </c>
      <c r="E281" s="9" t="s">
        <v>57</v>
      </c>
      <c r="F281" s="4" t="s">
        <v>352</v>
      </c>
      <c r="H281" s="9" t="s">
        <v>344</v>
      </c>
      <c r="I281" s="3">
        <v>44314</v>
      </c>
      <c r="J281" s="3">
        <v>44286</v>
      </c>
    </row>
    <row r="282" spans="1:10" s="9" customFormat="1" x14ac:dyDescent="0.25">
      <c r="A282" s="9">
        <v>2021</v>
      </c>
      <c r="B282" s="3">
        <v>44197</v>
      </c>
      <c r="C282" s="3">
        <v>44286</v>
      </c>
      <c r="D282" s="9" t="s">
        <v>38</v>
      </c>
      <c r="E282" s="9" t="s">
        <v>56</v>
      </c>
      <c r="F282" s="4" t="s">
        <v>353</v>
      </c>
      <c r="H282" s="9" t="s">
        <v>344</v>
      </c>
      <c r="I282" s="3">
        <v>44314</v>
      </c>
      <c r="J282" s="3">
        <v>44286</v>
      </c>
    </row>
    <row r="283" spans="1:10" s="9" customFormat="1" x14ac:dyDescent="0.25">
      <c r="A283" s="9">
        <v>2021</v>
      </c>
      <c r="B283" s="3">
        <v>44197</v>
      </c>
      <c r="C283" s="3">
        <v>44286</v>
      </c>
      <c r="D283" s="9" t="s">
        <v>38</v>
      </c>
      <c r="E283" s="9" t="s">
        <v>54</v>
      </c>
      <c r="F283" s="4" t="s">
        <v>354</v>
      </c>
      <c r="H283" s="9" t="s">
        <v>344</v>
      </c>
      <c r="I283" s="3">
        <v>44314</v>
      </c>
      <c r="J283" s="3">
        <v>44286</v>
      </c>
    </row>
    <row r="284" spans="1:10" s="9" customFormat="1" x14ac:dyDescent="0.25">
      <c r="A284" s="9">
        <v>2021</v>
      </c>
      <c r="B284" s="3">
        <v>44197</v>
      </c>
      <c r="C284" s="3">
        <v>44286</v>
      </c>
      <c r="D284" s="9" t="s">
        <v>38</v>
      </c>
      <c r="E284" s="9" t="s">
        <v>55</v>
      </c>
      <c r="F284" s="4" t="s">
        <v>355</v>
      </c>
      <c r="H284" s="9" t="s">
        <v>344</v>
      </c>
      <c r="I284" s="3">
        <v>44314</v>
      </c>
      <c r="J284" s="3">
        <v>44286</v>
      </c>
    </row>
    <row r="285" spans="1:10" s="9" customFormat="1" x14ac:dyDescent="0.25">
      <c r="A285" s="9">
        <v>2021</v>
      </c>
      <c r="B285" s="3">
        <v>44197</v>
      </c>
      <c r="C285" s="3">
        <v>44286</v>
      </c>
      <c r="D285" s="9" t="s">
        <v>38</v>
      </c>
      <c r="E285" s="9" t="s">
        <v>53</v>
      </c>
      <c r="F285" s="4" t="s">
        <v>356</v>
      </c>
      <c r="H285" s="9" t="s">
        <v>344</v>
      </c>
      <c r="I285" s="3">
        <v>44314</v>
      </c>
      <c r="J285" s="3">
        <v>44286</v>
      </c>
    </row>
    <row r="286" spans="1:10" s="9" customFormat="1" x14ac:dyDescent="0.25">
      <c r="A286" s="9">
        <v>2021</v>
      </c>
      <c r="B286" s="3">
        <v>44197</v>
      </c>
      <c r="C286" s="3">
        <v>44286</v>
      </c>
      <c r="D286" s="9" t="s">
        <v>38</v>
      </c>
      <c r="E286" s="9" t="s">
        <v>51</v>
      </c>
      <c r="F286" s="4" t="s">
        <v>357</v>
      </c>
      <c r="H286" s="9" t="s">
        <v>344</v>
      </c>
      <c r="I286" s="3">
        <v>44314</v>
      </c>
      <c r="J286" s="3">
        <v>44286</v>
      </c>
    </row>
    <row r="287" spans="1:10" s="9" customFormat="1" x14ac:dyDescent="0.25">
      <c r="A287" s="9">
        <v>2021</v>
      </c>
      <c r="B287" s="3">
        <v>44197</v>
      </c>
      <c r="C287" s="3">
        <v>44286</v>
      </c>
      <c r="D287" s="9" t="s">
        <v>38</v>
      </c>
      <c r="E287" s="9" t="s">
        <v>52</v>
      </c>
      <c r="F287" s="4" t="s">
        <v>358</v>
      </c>
      <c r="H287" s="9" t="s">
        <v>344</v>
      </c>
      <c r="I287" s="3">
        <v>44314</v>
      </c>
      <c r="J287" s="3">
        <v>44286</v>
      </c>
    </row>
    <row r="288" spans="1:10" s="9" customFormat="1" x14ac:dyDescent="0.25">
      <c r="A288" s="9">
        <v>2021</v>
      </c>
      <c r="B288" s="3">
        <v>44197</v>
      </c>
      <c r="C288" s="3">
        <v>44286</v>
      </c>
      <c r="D288" s="9" t="s">
        <v>38</v>
      </c>
      <c r="E288" s="9" t="s">
        <v>50</v>
      </c>
      <c r="F288" s="4" t="s">
        <v>359</v>
      </c>
      <c r="H288" s="9" t="s">
        <v>344</v>
      </c>
      <c r="I288" s="3">
        <v>44314</v>
      </c>
      <c r="J288" s="3">
        <v>44286</v>
      </c>
    </row>
    <row r="289" spans="1:10" s="9" customFormat="1" x14ac:dyDescent="0.25">
      <c r="A289" s="9">
        <v>2021</v>
      </c>
      <c r="B289" s="3">
        <v>44197</v>
      </c>
      <c r="C289" s="3">
        <v>44286</v>
      </c>
      <c r="D289" s="9" t="s">
        <v>38</v>
      </c>
      <c r="E289" s="9" t="s">
        <v>360</v>
      </c>
      <c r="F289" s="4" t="s">
        <v>361</v>
      </c>
      <c r="H289" s="9" t="s">
        <v>344</v>
      </c>
      <c r="I289" s="3">
        <v>44314</v>
      </c>
      <c r="J289" s="3">
        <v>44286</v>
      </c>
    </row>
    <row r="290" spans="1:10" s="9" customFormat="1" x14ac:dyDescent="0.25">
      <c r="A290" s="9">
        <v>2021</v>
      </c>
      <c r="B290" s="3">
        <v>44197</v>
      </c>
      <c r="C290" s="3">
        <v>44286</v>
      </c>
      <c r="D290" s="9" t="s">
        <v>38</v>
      </c>
      <c r="E290" s="9" t="s">
        <v>362</v>
      </c>
      <c r="F290" s="4" t="s">
        <v>363</v>
      </c>
      <c r="H290" s="9" t="s">
        <v>344</v>
      </c>
      <c r="I290" s="3">
        <v>44314</v>
      </c>
      <c r="J290" s="3">
        <v>44286</v>
      </c>
    </row>
    <row r="291" spans="1:10" s="9" customFormat="1" x14ac:dyDescent="0.25">
      <c r="A291" s="9">
        <v>2021</v>
      </c>
      <c r="B291" s="3">
        <v>44197</v>
      </c>
      <c r="C291" s="3">
        <v>44286</v>
      </c>
      <c r="D291" s="9" t="s">
        <v>39</v>
      </c>
      <c r="E291" s="9" t="s">
        <v>59</v>
      </c>
      <c r="F291" s="4" t="s">
        <v>364</v>
      </c>
      <c r="H291" s="9" t="s">
        <v>344</v>
      </c>
      <c r="I291" s="3">
        <v>44314</v>
      </c>
      <c r="J291" s="3">
        <v>44286</v>
      </c>
    </row>
    <row r="292" spans="1:10" s="9" customFormat="1" x14ac:dyDescent="0.25">
      <c r="A292" s="9">
        <v>2021</v>
      </c>
      <c r="B292" s="3">
        <v>44197</v>
      </c>
      <c r="C292" s="3">
        <v>44286</v>
      </c>
      <c r="D292" s="9" t="s">
        <v>39</v>
      </c>
      <c r="E292" s="9" t="s">
        <v>60</v>
      </c>
      <c r="F292" s="4" t="s">
        <v>365</v>
      </c>
      <c r="H292" s="9" t="s">
        <v>344</v>
      </c>
      <c r="I292" s="3">
        <v>44314</v>
      </c>
      <c r="J292" s="3">
        <v>44286</v>
      </c>
    </row>
    <row r="293" spans="1:10" s="9" customFormat="1" x14ac:dyDescent="0.25">
      <c r="A293" s="9">
        <v>2021</v>
      </c>
      <c r="B293" s="3">
        <v>44197</v>
      </c>
      <c r="C293" s="3">
        <v>44286</v>
      </c>
      <c r="D293" s="9" t="s">
        <v>39</v>
      </c>
      <c r="E293" s="9" t="s">
        <v>61</v>
      </c>
      <c r="F293" s="4" t="s">
        <v>366</v>
      </c>
      <c r="H293" s="9" t="s">
        <v>344</v>
      </c>
      <c r="I293" s="3">
        <v>44314</v>
      </c>
      <c r="J293" s="3">
        <v>44286</v>
      </c>
    </row>
    <row r="294" spans="1:10" s="9" customFormat="1" x14ac:dyDescent="0.25">
      <c r="A294" s="9">
        <v>2021</v>
      </c>
      <c r="B294" s="3">
        <v>44287</v>
      </c>
      <c r="C294" s="3">
        <v>44377</v>
      </c>
      <c r="D294" s="9" t="s">
        <v>37</v>
      </c>
      <c r="E294" s="9" t="s">
        <v>48</v>
      </c>
      <c r="F294" s="4" t="s">
        <v>367</v>
      </c>
      <c r="H294" s="9" t="s">
        <v>344</v>
      </c>
      <c r="I294" s="3">
        <v>44314</v>
      </c>
      <c r="J294" s="3">
        <v>44286</v>
      </c>
    </row>
    <row r="295" spans="1:10" s="9" customFormat="1" x14ac:dyDescent="0.25">
      <c r="A295" s="9">
        <v>2021</v>
      </c>
      <c r="B295" s="3">
        <v>44287</v>
      </c>
      <c r="C295" s="3">
        <v>44377</v>
      </c>
      <c r="D295" s="9" t="s">
        <v>37</v>
      </c>
      <c r="E295" s="9" t="s">
        <v>47</v>
      </c>
      <c r="F295" s="4" t="s">
        <v>368</v>
      </c>
      <c r="H295" s="9" t="s">
        <v>344</v>
      </c>
      <c r="I295" s="3">
        <v>44396</v>
      </c>
      <c r="J295" s="3">
        <v>44377</v>
      </c>
    </row>
    <row r="296" spans="1:10" s="9" customFormat="1" x14ac:dyDescent="0.25">
      <c r="A296" s="9">
        <v>2021</v>
      </c>
      <c r="B296" s="3">
        <v>44287</v>
      </c>
      <c r="C296" s="3">
        <v>44377</v>
      </c>
      <c r="D296" s="9" t="s">
        <v>37</v>
      </c>
      <c r="E296" s="9" t="s">
        <v>46</v>
      </c>
      <c r="F296" s="4" t="s">
        <v>369</v>
      </c>
      <c r="H296" s="9" t="s">
        <v>344</v>
      </c>
      <c r="I296" s="3">
        <v>44396</v>
      </c>
      <c r="J296" s="3">
        <v>44377</v>
      </c>
    </row>
    <row r="297" spans="1:10" s="9" customFormat="1" x14ac:dyDescent="0.25">
      <c r="A297" s="9">
        <v>2021</v>
      </c>
      <c r="B297" s="3">
        <v>44287</v>
      </c>
      <c r="C297" s="3">
        <v>44377</v>
      </c>
      <c r="D297" s="9" t="s">
        <v>37</v>
      </c>
      <c r="E297" s="9" t="s">
        <v>45</v>
      </c>
      <c r="F297" s="4" t="s">
        <v>370</v>
      </c>
      <c r="H297" s="9" t="s">
        <v>344</v>
      </c>
      <c r="I297" s="3">
        <v>44396</v>
      </c>
      <c r="J297" s="3">
        <v>44377</v>
      </c>
    </row>
    <row r="298" spans="1:10" s="9" customFormat="1" x14ac:dyDescent="0.25">
      <c r="A298" s="9">
        <v>2021</v>
      </c>
      <c r="B298" s="3">
        <v>44287</v>
      </c>
      <c r="C298" s="3">
        <v>44377</v>
      </c>
      <c r="D298" s="9" t="s">
        <v>37</v>
      </c>
      <c r="E298" s="9" t="s">
        <v>44</v>
      </c>
      <c r="F298" s="4" t="s">
        <v>371</v>
      </c>
      <c r="H298" s="9" t="s">
        <v>344</v>
      </c>
      <c r="I298" s="3">
        <v>44396</v>
      </c>
      <c r="J298" s="3">
        <v>44377</v>
      </c>
    </row>
    <row r="299" spans="1:10" s="9" customFormat="1" x14ac:dyDescent="0.25">
      <c r="A299" s="9">
        <v>2021</v>
      </c>
      <c r="B299" s="3">
        <v>44287</v>
      </c>
      <c r="C299" s="3">
        <v>44377</v>
      </c>
      <c r="D299" s="9" t="s">
        <v>37</v>
      </c>
      <c r="E299" s="9" t="s">
        <v>43</v>
      </c>
      <c r="F299" s="4" t="s">
        <v>372</v>
      </c>
      <c r="H299" s="9" t="s">
        <v>344</v>
      </c>
      <c r="I299" s="3">
        <v>44396</v>
      </c>
      <c r="J299" s="3">
        <v>44377</v>
      </c>
    </row>
    <row r="300" spans="1:10" s="9" customFormat="1" x14ac:dyDescent="0.25">
      <c r="A300" s="9">
        <v>2021</v>
      </c>
      <c r="B300" s="3">
        <v>44287</v>
      </c>
      <c r="C300" s="3">
        <v>44377</v>
      </c>
      <c r="D300" s="9" t="s">
        <v>37</v>
      </c>
      <c r="E300" s="9" t="s">
        <v>42</v>
      </c>
      <c r="F300" s="4" t="s">
        <v>373</v>
      </c>
      <c r="H300" s="9" t="s">
        <v>344</v>
      </c>
      <c r="I300" s="3">
        <v>44396</v>
      </c>
      <c r="J300" s="3">
        <v>44377</v>
      </c>
    </row>
    <row r="301" spans="1:10" s="9" customFormat="1" x14ac:dyDescent="0.25">
      <c r="A301" s="9">
        <v>2021</v>
      </c>
      <c r="B301" s="3">
        <v>44287</v>
      </c>
      <c r="C301" s="3">
        <v>44377</v>
      </c>
      <c r="D301" s="9" t="s">
        <v>37</v>
      </c>
      <c r="E301" s="9" t="s">
        <v>40</v>
      </c>
      <c r="F301" s="4" t="s">
        <v>374</v>
      </c>
      <c r="H301" s="9" t="s">
        <v>344</v>
      </c>
      <c r="I301" s="3">
        <v>44396</v>
      </c>
      <c r="J301" s="3">
        <v>44377</v>
      </c>
    </row>
    <row r="302" spans="1:10" s="9" customFormat="1" x14ac:dyDescent="0.25">
      <c r="A302" s="9">
        <v>2021</v>
      </c>
      <c r="B302" s="3">
        <v>44287</v>
      </c>
      <c r="C302" s="3">
        <v>44377</v>
      </c>
      <c r="D302" s="9" t="s">
        <v>38</v>
      </c>
      <c r="E302" s="9" t="s">
        <v>57</v>
      </c>
      <c r="F302" s="4" t="s">
        <v>375</v>
      </c>
      <c r="H302" s="9" t="s">
        <v>344</v>
      </c>
      <c r="I302" s="3">
        <v>44396</v>
      </c>
      <c r="J302" s="3">
        <v>44377</v>
      </c>
    </row>
    <row r="303" spans="1:10" s="9" customFormat="1" x14ac:dyDescent="0.25">
      <c r="A303" s="9">
        <v>2021</v>
      </c>
      <c r="B303" s="3">
        <v>44287</v>
      </c>
      <c r="C303" s="3">
        <v>44377</v>
      </c>
      <c r="D303" s="9" t="s">
        <v>38</v>
      </c>
      <c r="E303" s="9" t="s">
        <v>56</v>
      </c>
      <c r="F303" s="4" t="s">
        <v>376</v>
      </c>
      <c r="H303" s="9" t="s">
        <v>344</v>
      </c>
      <c r="I303" s="3">
        <v>44396</v>
      </c>
      <c r="J303" s="3">
        <v>44377</v>
      </c>
    </row>
    <row r="304" spans="1:10" s="9" customFormat="1" x14ac:dyDescent="0.25">
      <c r="A304" s="9">
        <v>2021</v>
      </c>
      <c r="B304" s="3">
        <v>44287</v>
      </c>
      <c r="C304" s="3">
        <v>44377</v>
      </c>
      <c r="D304" s="9" t="s">
        <v>38</v>
      </c>
      <c r="E304" s="9" t="s">
        <v>54</v>
      </c>
      <c r="F304" s="4" t="s">
        <v>377</v>
      </c>
      <c r="H304" s="9" t="s">
        <v>344</v>
      </c>
      <c r="I304" s="3">
        <v>44396</v>
      </c>
      <c r="J304" s="3">
        <v>44377</v>
      </c>
    </row>
    <row r="305" spans="1:10" s="9" customFormat="1" x14ac:dyDescent="0.25">
      <c r="A305" s="9">
        <v>2021</v>
      </c>
      <c r="B305" s="3">
        <v>44287</v>
      </c>
      <c r="C305" s="3">
        <v>44377</v>
      </c>
      <c r="D305" s="9" t="s">
        <v>38</v>
      </c>
      <c r="E305" s="9" t="s">
        <v>55</v>
      </c>
      <c r="F305" s="4" t="s">
        <v>378</v>
      </c>
      <c r="H305" s="9" t="s">
        <v>344</v>
      </c>
      <c r="I305" s="3">
        <v>44396</v>
      </c>
      <c r="J305" s="3">
        <v>44377</v>
      </c>
    </row>
    <row r="306" spans="1:10" s="9" customFormat="1" x14ac:dyDescent="0.25">
      <c r="A306" s="9">
        <v>2021</v>
      </c>
      <c r="B306" s="3">
        <v>44287</v>
      </c>
      <c r="C306" s="3">
        <v>44377</v>
      </c>
      <c r="D306" s="9" t="s">
        <v>38</v>
      </c>
      <c r="E306" s="9" t="s">
        <v>53</v>
      </c>
      <c r="F306" s="4" t="s">
        <v>379</v>
      </c>
      <c r="H306" s="9" t="s">
        <v>344</v>
      </c>
      <c r="I306" s="3">
        <v>44396</v>
      </c>
      <c r="J306" s="3">
        <v>44377</v>
      </c>
    </row>
    <row r="307" spans="1:10" s="9" customFormat="1" x14ac:dyDescent="0.25">
      <c r="A307" s="9">
        <v>2021</v>
      </c>
      <c r="B307" s="3">
        <v>44287</v>
      </c>
      <c r="C307" s="3">
        <v>44377</v>
      </c>
      <c r="D307" s="9" t="s">
        <v>38</v>
      </c>
      <c r="E307" s="9" t="s">
        <v>51</v>
      </c>
      <c r="F307" s="4" t="s">
        <v>380</v>
      </c>
      <c r="H307" s="9" t="s">
        <v>344</v>
      </c>
      <c r="I307" s="3">
        <v>44396</v>
      </c>
      <c r="J307" s="3">
        <v>44377</v>
      </c>
    </row>
    <row r="308" spans="1:10" s="9" customFormat="1" x14ac:dyDescent="0.25">
      <c r="A308" s="9">
        <v>2021</v>
      </c>
      <c r="B308" s="3">
        <v>44287</v>
      </c>
      <c r="C308" s="3">
        <v>44377</v>
      </c>
      <c r="D308" s="9" t="s">
        <v>38</v>
      </c>
      <c r="E308" s="9" t="s">
        <v>52</v>
      </c>
      <c r="F308" s="4" t="s">
        <v>381</v>
      </c>
      <c r="H308" s="9" t="s">
        <v>344</v>
      </c>
      <c r="I308" s="3">
        <v>44396</v>
      </c>
      <c r="J308" s="3">
        <v>44377</v>
      </c>
    </row>
    <row r="309" spans="1:10" s="9" customFormat="1" x14ac:dyDescent="0.25">
      <c r="A309" s="9">
        <v>2021</v>
      </c>
      <c r="B309" s="3">
        <v>44287</v>
      </c>
      <c r="C309" s="3">
        <v>44377</v>
      </c>
      <c r="D309" s="9" t="s">
        <v>38</v>
      </c>
      <c r="E309" s="9" t="s">
        <v>50</v>
      </c>
      <c r="F309" s="4" t="s">
        <v>382</v>
      </c>
      <c r="H309" s="9" t="s">
        <v>344</v>
      </c>
      <c r="I309" s="3">
        <v>44396</v>
      </c>
      <c r="J309" s="3">
        <v>44377</v>
      </c>
    </row>
    <row r="310" spans="1:10" s="9" customFormat="1" x14ac:dyDescent="0.25">
      <c r="A310" s="9">
        <v>2021</v>
      </c>
      <c r="B310" s="3">
        <v>44287</v>
      </c>
      <c r="C310" s="3">
        <v>44377</v>
      </c>
      <c r="D310" s="9" t="s">
        <v>38</v>
      </c>
      <c r="E310" s="9" t="s">
        <v>360</v>
      </c>
      <c r="F310" s="4" t="s">
        <v>383</v>
      </c>
      <c r="H310" s="9" t="s">
        <v>344</v>
      </c>
      <c r="I310" s="3">
        <v>44396</v>
      </c>
      <c r="J310" s="3">
        <v>44377</v>
      </c>
    </row>
    <row r="311" spans="1:10" s="9" customFormat="1" x14ac:dyDescent="0.25">
      <c r="A311" s="9">
        <v>2021</v>
      </c>
      <c r="B311" s="3">
        <v>44287</v>
      </c>
      <c r="C311" s="3">
        <v>44377</v>
      </c>
      <c r="D311" s="9" t="s">
        <v>38</v>
      </c>
      <c r="E311" s="9" t="s">
        <v>362</v>
      </c>
      <c r="F311" s="4" t="s">
        <v>384</v>
      </c>
      <c r="H311" s="9" t="s">
        <v>344</v>
      </c>
      <c r="I311" s="3">
        <v>44396</v>
      </c>
      <c r="J311" s="3">
        <v>44377</v>
      </c>
    </row>
    <row r="312" spans="1:10" s="9" customFormat="1" x14ac:dyDescent="0.25">
      <c r="A312" s="9">
        <v>2021</v>
      </c>
      <c r="B312" s="3">
        <v>44287</v>
      </c>
      <c r="C312" s="3">
        <v>44377</v>
      </c>
      <c r="D312" s="9" t="s">
        <v>39</v>
      </c>
      <c r="E312" s="9" t="s">
        <v>59</v>
      </c>
      <c r="F312" s="4" t="s">
        <v>385</v>
      </c>
      <c r="H312" s="9" t="s">
        <v>344</v>
      </c>
      <c r="I312" s="3">
        <v>44396</v>
      </c>
      <c r="J312" s="3">
        <v>44377</v>
      </c>
    </row>
    <row r="313" spans="1:10" s="9" customFormat="1" x14ac:dyDescent="0.25">
      <c r="A313" s="9">
        <v>2021</v>
      </c>
      <c r="B313" s="3">
        <v>44287</v>
      </c>
      <c r="C313" s="3">
        <v>44377</v>
      </c>
      <c r="D313" s="9" t="s">
        <v>39</v>
      </c>
      <c r="E313" s="9" t="s">
        <v>60</v>
      </c>
      <c r="F313" s="4" t="s">
        <v>386</v>
      </c>
      <c r="H313" s="9" t="s">
        <v>344</v>
      </c>
      <c r="I313" s="3">
        <v>44396</v>
      </c>
      <c r="J313" s="3">
        <v>44377</v>
      </c>
    </row>
    <row r="314" spans="1:10" s="9" customFormat="1" x14ac:dyDescent="0.25">
      <c r="A314" s="9">
        <v>2021</v>
      </c>
      <c r="B314" s="3">
        <v>44287</v>
      </c>
      <c r="C314" s="3">
        <v>44377</v>
      </c>
      <c r="D314" s="9" t="s">
        <v>39</v>
      </c>
      <c r="E314" s="9" t="s">
        <v>61</v>
      </c>
      <c r="F314" s="4" t="s">
        <v>387</v>
      </c>
      <c r="H314" s="9" t="s">
        <v>344</v>
      </c>
      <c r="I314" s="3">
        <v>44396</v>
      </c>
      <c r="J314" s="3">
        <v>44377</v>
      </c>
    </row>
    <row r="315" spans="1:10" s="11" customFormat="1" x14ac:dyDescent="0.25">
      <c r="A315" s="11">
        <v>2021</v>
      </c>
      <c r="B315" s="3">
        <v>44378</v>
      </c>
      <c r="C315" s="3">
        <v>44469</v>
      </c>
      <c r="D315" s="11" t="s">
        <v>37</v>
      </c>
      <c r="E315" s="11" t="s">
        <v>48</v>
      </c>
      <c r="F315" s="4" t="s">
        <v>388</v>
      </c>
      <c r="H315" s="11" t="s">
        <v>344</v>
      </c>
      <c r="I315" s="3">
        <v>44495</v>
      </c>
      <c r="J315" s="3">
        <v>44469</v>
      </c>
    </row>
    <row r="316" spans="1:10" s="11" customFormat="1" x14ac:dyDescent="0.25">
      <c r="A316" s="11">
        <v>2021</v>
      </c>
      <c r="B316" s="3">
        <v>44378</v>
      </c>
      <c r="C316" s="3">
        <v>44469</v>
      </c>
      <c r="D316" s="11" t="s">
        <v>37</v>
      </c>
      <c r="E316" s="11" t="s">
        <v>47</v>
      </c>
      <c r="F316" s="4" t="s">
        <v>389</v>
      </c>
      <c r="H316" s="11" t="s">
        <v>344</v>
      </c>
      <c r="I316" s="3">
        <v>44495</v>
      </c>
      <c r="J316" s="3">
        <v>44469</v>
      </c>
    </row>
    <row r="317" spans="1:10" s="11" customFormat="1" x14ac:dyDescent="0.25">
      <c r="A317" s="11">
        <v>2021</v>
      </c>
      <c r="B317" s="3">
        <v>44378</v>
      </c>
      <c r="C317" s="3">
        <v>44469</v>
      </c>
      <c r="D317" s="11" t="s">
        <v>37</v>
      </c>
      <c r="E317" s="11" t="s">
        <v>46</v>
      </c>
      <c r="F317" s="4" t="s">
        <v>390</v>
      </c>
      <c r="H317" s="11" t="s">
        <v>344</v>
      </c>
      <c r="I317" s="3">
        <v>44495</v>
      </c>
      <c r="J317" s="3">
        <v>44469</v>
      </c>
    </row>
    <row r="318" spans="1:10" s="11" customFormat="1" x14ac:dyDescent="0.25">
      <c r="A318" s="11">
        <v>2021</v>
      </c>
      <c r="B318" s="3">
        <v>44378</v>
      </c>
      <c r="C318" s="3">
        <v>44469</v>
      </c>
      <c r="D318" s="11" t="s">
        <v>37</v>
      </c>
      <c r="E318" s="11" t="s">
        <v>45</v>
      </c>
      <c r="F318" s="4" t="s">
        <v>391</v>
      </c>
      <c r="H318" s="11" t="s">
        <v>344</v>
      </c>
      <c r="I318" s="3">
        <v>44495</v>
      </c>
      <c r="J318" s="3">
        <v>44469</v>
      </c>
    </row>
    <row r="319" spans="1:10" s="11" customFormat="1" x14ac:dyDescent="0.25">
      <c r="A319" s="11">
        <v>2021</v>
      </c>
      <c r="B319" s="3">
        <v>44378</v>
      </c>
      <c r="C319" s="3">
        <v>44469</v>
      </c>
      <c r="D319" s="11" t="s">
        <v>37</v>
      </c>
      <c r="E319" s="11" t="s">
        <v>44</v>
      </c>
      <c r="F319" s="4" t="s">
        <v>392</v>
      </c>
      <c r="H319" s="11" t="s">
        <v>344</v>
      </c>
      <c r="I319" s="3">
        <v>44495</v>
      </c>
      <c r="J319" s="3">
        <v>44469</v>
      </c>
    </row>
    <row r="320" spans="1:10" s="11" customFormat="1" x14ac:dyDescent="0.25">
      <c r="A320" s="11">
        <v>2021</v>
      </c>
      <c r="B320" s="3">
        <v>44378</v>
      </c>
      <c r="C320" s="3">
        <v>44469</v>
      </c>
      <c r="D320" s="11" t="s">
        <v>37</v>
      </c>
      <c r="E320" s="11" t="s">
        <v>43</v>
      </c>
      <c r="F320" s="4" t="s">
        <v>393</v>
      </c>
      <c r="H320" s="11" t="s">
        <v>344</v>
      </c>
      <c r="I320" s="3">
        <v>44495</v>
      </c>
      <c r="J320" s="3">
        <v>44469</v>
      </c>
    </row>
    <row r="321" spans="1:10" s="11" customFormat="1" x14ac:dyDescent="0.25">
      <c r="A321" s="11">
        <v>2021</v>
      </c>
      <c r="B321" s="3">
        <v>44378</v>
      </c>
      <c r="C321" s="3">
        <v>44469</v>
      </c>
      <c r="D321" s="11" t="s">
        <v>37</v>
      </c>
      <c r="E321" s="11" t="s">
        <v>42</v>
      </c>
      <c r="F321" s="4" t="s">
        <v>394</v>
      </c>
      <c r="H321" s="11" t="s">
        <v>344</v>
      </c>
      <c r="I321" s="3">
        <v>44495</v>
      </c>
      <c r="J321" s="3">
        <v>44469</v>
      </c>
    </row>
    <row r="322" spans="1:10" s="11" customFormat="1" x14ac:dyDescent="0.25">
      <c r="A322" s="11">
        <v>2021</v>
      </c>
      <c r="B322" s="3">
        <v>44378</v>
      </c>
      <c r="C322" s="3">
        <v>44469</v>
      </c>
      <c r="D322" s="11" t="s">
        <v>37</v>
      </c>
      <c r="E322" s="11" t="s">
        <v>40</v>
      </c>
      <c r="F322" s="4" t="s">
        <v>395</v>
      </c>
      <c r="H322" s="11" t="s">
        <v>344</v>
      </c>
      <c r="I322" s="3">
        <v>44495</v>
      </c>
      <c r="J322" s="3">
        <v>44469</v>
      </c>
    </row>
    <row r="323" spans="1:10" s="11" customFormat="1" x14ac:dyDescent="0.25">
      <c r="A323" s="11">
        <v>2021</v>
      </c>
      <c r="B323" s="3">
        <v>44378</v>
      </c>
      <c r="C323" s="3">
        <v>44469</v>
      </c>
      <c r="D323" s="11" t="s">
        <v>37</v>
      </c>
      <c r="E323" s="11" t="s">
        <v>49</v>
      </c>
      <c r="F323" s="4" t="s">
        <v>396</v>
      </c>
      <c r="H323" s="11" t="s">
        <v>344</v>
      </c>
      <c r="I323" s="3">
        <v>44495</v>
      </c>
      <c r="J323" s="3">
        <v>44469</v>
      </c>
    </row>
    <row r="324" spans="1:10" s="11" customFormat="1" x14ac:dyDescent="0.25">
      <c r="A324" s="11">
        <v>2021</v>
      </c>
      <c r="B324" s="3">
        <v>44378</v>
      </c>
      <c r="C324" s="3">
        <v>44469</v>
      </c>
      <c r="D324" s="11" t="s">
        <v>37</v>
      </c>
      <c r="E324" s="11" t="s">
        <v>397</v>
      </c>
      <c r="F324" s="4" t="s">
        <v>398</v>
      </c>
      <c r="H324" s="11" t="s">
        <v>344</v>
      </c>
      <c r="I324" s="3">
        <v>44495</v>
      </c>
      <c r="J324" s="3">
        <v>44469</v>
      </c>
    </row>
    <row r="325" spans="1:10" s="11" customFormat="1" x14ac:dyDescent="0.25">
      <c r="A325" s="11">
        <v>2021</v>
      </c>
      <c r="B325" s="3">
        <v>44378</v>
      </c>
      <c r="C325" s="3">
        <v>44469</v>
      </c>
      <c r="D325" s="11" t="s">
        <v>37</v>
      </c>
      <c r="E325" s="11" t="s">
        <v>399</v>
      </c>
      <c r="F325" s="4" t="s">
        <v>400</v>
      </c>
      <c r="H325" s="11" t="s">
        <v>344</v>
      </c>
      <c r="I325" s="3">
        <v>44495</v>
      </c>
      <c r="J325" s="3">
        <v>44469</v>
      </c>
    </row>
    <row r="326" spans="1:10" s="11" customFormat="1" x14ac:dyDescent="0.25">
      <c r="A326" s="11">
        <v>2021</v>
      </c>
      <c r="B326" s="3">
        <v>44378</v>
      </c>
      <c r="C326" s="3">
        <v>44469</v>
      </c>
      <c r="D326" s="11" t="s">
        <v>37</v>
      </c>
      <c r="E326" s="11" t="s">
        <v>401</v>
      </c>
      <c r="F326" s="4" t="s">
        <v>402</v>
      </c>
      <c r="H326" s="11" t="s">
        <v>344</v>
      </c>
      <c r="I326" s="3">
        <v>44495</v>
      </c>
      <c r="J326" s="3">
        <v>44469</v>
      </c>
    </row>
    <row r="327" spans="1:10" s="11" customFormat="1" x14ac:dyDescent="0.25">
      <c r="A327" s="11">
        <v>2021</v>
      </c>
      <c r="B327" s="3">
        <v>44378</v>
      </c>
      <c r="C327" s="3">
        <v>44469</v>
      </c>
      <c r="D327" s="11" t="s">
        <v>38</v>
      </c>
      <c r="E327" s="11" t="s">
        <v>57</v>
      </c>
      <c r="F327" s="4" t="s">
        <v>403</v>
      </c>
      <c r="H327" s="11" t="s">
        <v>344</v>
      </c>
      <c r="I327" s="3">
        <v>44495</v>
      </c>
      <c r="J327" s="3">
        <v>44469</v>
      </c>
    </row>
    <row r="328" spans="1:10" s="11" customFormat="1" x14ac:dyDescent="0.25">
      <c r="A328" s="11">
        <v>2021</v>
      </c>
      <c r="B328" s="3">
        <v>44378</v>
      </c>
      <c r="C328" s="3">
        <v>44469</v>
      </c>
      <c r="D328" s="11" t="s">
        <v>38</v>
      </c>
      <c r="E328" s="11" t="s">
        <v>56</v>
      </c>
      <c r="F328" s="4" t="s">
        <v>404</v>
      </c>
      <c r="H328" s="11" t="s">
        <v>344</v>
      </c>
      <c r="I328" s="3">
        <v>44495</v>
      </c>
      <c r="J328" s="3">
        <v>44469</v>
      </c>
    </row>
    <row r="329" spans="1:10" s="11" customFormat="1" x14ac:dyDescent="0.25">
      <c r="A329" s="11">
        <v>2021</v>
      </c>
      <c r="B329" s="3">
        <v>44378</v>
      </c>
      <c r="C329" s="3">
        <v>44469</v>
      </c>
      <c r="D329" s="11" t="s">
        <v>38</v>
      </c>
      <c r="E329" s="11" t="s">
        <v>54</v>
      </c>
      <c r="F329" s="4" t="s">
        <v>405</v>
      </c>
      <c r="H329" s="11" t="s">
        <v>344</v>
      </c>
      <c r="I329" s="3">
        <v>44495</v>
      </c>
      <c r="J329" s="3">
        <v>44469</v>
      </c>
    </row>
    <row r="330" spans="1:10" s="11" customFormat="1" x14ac:dyDescent="0.25">
      <c r="A330" s="11">
        <v>2021</v>
      </c>
      <c r="B330" s="3">
        <v>44378</v>
      </c>
      <c r="C330" s="3">
        <v>44469</v>
      </c>
      <c r="D330" s="11" t="s">
        <v>38</v>
      </c>
      <c r="E330" s="11" t="s">
        <v>55</v>
      </c>
      <c r="F330" s="4" t="s">
        <v>406</v>
      </c>
      <c r="H330" s="11" t="s">
        <v>344</v>
      </c>
      <c r="I330" s="3">
        <v>44495</v>
      </c>
      <c r="J330" s="3">
        <v>44469</v>
      </c>
    </row>
    <row r="331" spans="1:10" s="11" customFormat="1" x14ac:dyDescent="0.25">
      <c r="A331" s="11">
        <v>2021</v>
      </c>
      <c r="B331" s="3">
        <v>44378</v>
      </c>
      <c r="C331" s="3">
        <v>44469</v>
      </c>
      <c r="D331" s="11" t="s">
        <v>38</v>
      </c>
      <c r="E331" s="11" t="s">
        <v>53</v>
      </c>
      <c r="F331" s="4" t="s">
        <v>407</v>
      </c>
      <c r="H331" s="11" t="s">
        <v>344</v>
      </c>
      <c r="I331" s="3">
        <v>44495</v>
      </c>
      <c r="J331" s="3">
        <v>44469</v>
      </c>
    </row>
    <row r="332" spans="1:10" s="11" customFormat="1" x14ac:dyDescent="0.25">
      <c r="A332" s="11">
        <v>2021</v>
      </c>
      <c r="B332" s="3">
        <v>44378</v>
      </c>
      <c r="C332" s="3">
        <v>44469</v>
      </c>
      <c r="D332" s="11" t="s">
        <v>38</v>
      </c>
      <c r="E332" s="11" t="s">
        <v>51</v>
      </c>
      <c r="F332" s="4" t="s">
        <v>408</v>
      </c>
      <c r="H332" s="11" t="s">
        <v>344</v>
      </c>
      <c r="I332" s="3">
        <v>44495</v>
      </c>
      <c r="J332" s="3">
        <v>44469</v>
      </c>
    </row>
    <row r="333" spans="1:10" s="11" customFormat="1" x14ac:dyDescent="0.25">
      <c r="A333" s="11">
        <v>2021</v>
      </c>
      <c r="B333" s="3">
        <v>44378</v>
      </c>
      <c r="C333" s="3">
        <v>44469</v>
      </c>
      <c r="D333" s="11" t="s">
        <v>38</v>
      </c>
      <c r="E333" s="11" t="s">
        <v>52</v>
      </c>
      <c r="F333" s="4" t="s">
        <v>409</v>
      </c>
      <c r="H333" s="11" t="s">
        <v>344</v>
      </c>
      <c r="I333" s="3">
        <v>44495</v>
      </c>
      <c r="J333" s="3">
        <v>44469</v>
      </c>
    </row>
    <row r="334" spans="1:10" s="11" customFormat="1" x14ac:dyDescent="0.25">
      <c r="A334" s="11">
        <v>2021</v>
      </c>
      <c r="B334" s="3">
        <v>44378</v>
      </c>
      <c r="C334" s="3">
        <v>44469</v>
      </c>
      <c r="D334" s="11" t="s">
        <v>38</v>
      </c>
      <c r="E334" s="11" t="s">
        <v>50</v>
      </c>
      <c r="F334" s="4" t="s">
        <v>410</v>
      </c>
      <c r="H334" s="11" t="s">
        <v>344</v>
      </c>
      <c r="I334" s="3">
        <v>44495</v>
      </c>
      <c r="J334" s="3">
        <v>44469</v>
      </c>
    </row>
    <row r="335" spans="1:10" s="11" customFormat="1" x14ac:dyDescent="0.25">
      <c r="A335" s="11">
        <v>2021</v>
      </c>
      <c r="B335" s="3">
        <v>44378</v>
      </c>
      <c r="C335" s="3">
        <v>44469</v>
      </c>
      <c r="D335" s="11" t="s">
        <v>38</v>
      </c>
      <c r="E335" s="11" t="s">
        <v>360</v>
      </c>
      <c r="F335" s="4" t="s">
        <v>411</v>
      </c>
      <c r="H335" s="11" t="s">
        <v>344</v>
      </c>
      <c r="I335" s="3">
        <v>44495</v>
      </c>
      <c r="J335" s="3">
        <v>44469</v>
      </c>
    </row>
    <row r="336" spans="1:10" s="11" customFormat="1" x14ac:dyDescent="0.25">
      <c r="A336" s="11">
        <v>2021</v>
      </c>
      <c r="B336" s="3">
        <v>44378</v>
      </c>
      <c r="C336" s="3">
        <v>44469</v>
      </c>
      <c r="D336" s="11" t="s">
        <v>38</v>
      </c>
      <c r="E336" s="11" t="s">
        <v>362</v>
      </c>
      <c r="F336" s="4" t="s">
        <v>412</v>
      </c>
      <c r="H336" s="11" t="s">
        <v>344</v>
      </c>
      <c r="I336" s="3">
        <v>44495</v>
      </c>
      <c r="J336" s="3">
        <v>44469</v>
      </c>
    </row>
    <row r="337" spans="1:10" s="11" customFormat="1" x14ac:dyDescent="0.25">
      <c r="A337" s="11">
        <v>2021</v>
      </c>
      <c r="B337" s="3">
        <v>44378</v>
      </c>
      <c r="C337" s="3">
        <v>44469</v>
      </c>
      <c r="D337" s="11" t="s">
        <v>38</v>
      </c>
      <c r="E337" s="11" t="s">
        <v>413</v>
      </c>
      <c r="F337" s="4" t="s">
        <v>414</v>
      </c>
      <c r="H337" s="11" t="s">
        <v>344</v>
      </c>
      <c r="I337" s="3">
        <v>44495</v>
      </c>
      <c r="J337" s="3">
        <v>44469</v>
      </c>
    </row>
    <row r="338" spans="1:10" s="11" customFormat="1" x14ac:dyDescent="0.25">
      <c r="A338" s="11">
        <v>2021</v>
      </c>
      <c r="B338" s="3">
        <v>44378</v>
      </c>
      <c r="C338" s="3">
        <v>44469</v>
      </c>
      <c r="D338" s="11" t="s">
        <v>38</v>
      </c>
      <c r="E338" s="11" t="s">
        <v>415</v>
      </c>
      <c r="F338" s="4" t="s">
        <v>416</v>
      </c>
      <c r="H338" s="11" t="s">
        <v>344</v>
      </c>
      <c r="I338" s="3">
        <v>44495</v>
      </c>
      <c r="J338" s="3">
        <v>44469</v>
      </c>
    </row>
    <row r="339" spans="1:10" s="11" customFormat="1" x14ac:dyDescent="0.25">
      <c r="A339" s="11">
        <v>2021</v>
      </c>
      <c r="B339" s="3">
        <v>44378</v>
      </c>
      <c r="C339" s="3">
        <v>44469</v>
      </c>
      <c r="D339" s="11" t="s">
        <v>39</v>
      </c>
      <c r="E339" s="11" t="s">
        <v>59</v>
      </c>
      <c r="F339" s="4" t="s">
        <v>417</v>
      </c>
      <c r="H339" s="11" t="s">
        <v>344</v>
      </c>
      <c r="I339" s="3">
        <v>44495</v>
      </c>
      <c r="J339" s="3">
        <v>44469</v>
      </c>
    </row>
    <row r="340" spans="1:10" s="11" customFormat="1" x14ac:dyDescent="0.25">
      <c r="A340" s="11">
        <v>2021</v>
      </c>
      <c r="B340" s="3">
        <v>44378</v>
      </c>
      <c r="C340" s="3">
        <v>44469</v>
      </c>
      <c r="D340" s="11" t="s">
        <v>39</v>
      </c>
      <c r="E340" s="11" t="s">
        <v>60</v>
      </c>
      <c r="F340" s="4" t="s">
        <v>418</v>
      </c>
      <c r="H340" s="11" t="s">
        <v>344</v>
      </c>
      <c r="I340" s="3">
        <v>44495</v>
      </c>
      <c r="J340" s="3">
        <v>44469</v>
      </c>
    </row>
    <row r="341" spans="1:10" s="11" customFormat="1" x14ac:dyDescent="0.25">
      <c r="A341" s="11">
        <v>2021</v>
      </c>
      <c r="B341" s="3">
        <v>44378</v>
      </c>
      <c r="C341" s="3">
        <v>44469</v>
      </c>
      <c r="D341" s="11" t="s">
        <v>39</v>
      </c>
      <c r="E341" s="11" t="s">
        <v>61</v>
      </c>
      <c r="F341" s="4" t="s">
        <v>419</v>
      </c>
      <c r="H341" s="11" t="s">
        <v>344</v>
      </c>
      <c r="I341" s="3">
        <v>44495</v>
      </c>
      <c r="J341" s="3">
        <v>44469</v>
      </c>
    </row>
    <row r="342" spans="1:10" s="12" customFormat="1" x14ac:dyDescent="0.25">
      <c r="A342" s="12">
        <v>2021</v>
      </c>
      <c r="B342" s="3">
        <v>44470</v>
      </c>
      <c r="C342" s="3">
        <v>44561</v>
      </c>
      <c r="D342" s="12" t="s">
        <v>37</v>
      </c>
      <c r="E342" s="12" t="s">
        <v>48</v>
      </c>
      <c r="F342" s="4" t="s">
        <v>420</v>
      </c>
      <c r="H342" s="12" t="s">
        <v>344</v>
      </c>
      <c r="I342" s="3">
        <v>44590</v>
      </c>
      <c r="J342" s="3">
        <v>44561</v>
      </c>
    </row>
    <row r="343" spans="1:10" s="12" customFormat="1" x14ac:dyDescent="0.25">
      <c r="A343" s="12">
        <v>2021</v>
      </c>
      <c r="B343" s="3">
        <v>44470</v>
      </c>
      <c r="C343" s="3">
        <v>44561</v>
      </c>
      <c r="D343" s="12" t="s">
        <v>37</v>
      </c>
      <c r="E343" s="12" t="s">
        <v>47</v>
      </c>
      <c r="F343" s="4" t="s">
        <v>421</v>
      </c>
      <c r="H343" s="12" t="s">
        <v>344</v>
      </c>
      <c r="I343" s="3">
        <v>44590</v>
      </c>
      <c r="J343" s="3">
        <v>44561</v>
      </c>
    </row>
    <row r="344" spans="1:10" s="12" customFormat="1" x14ac:dyDescent="0.25">
      <c r="A344" s="12">
        <v>2021</v>
      </c>
      <c r="B344" s="3">
        <v>44470</v>
      </c>
      <c r="C344" s="3">
        <v>44561</v>
      </c>
      <c r="D344" s="12" t="s">
        <v>37</v>
      </c>
      <c r="E344" s="12" t="s">
        <v>46</v>
      </c>
      <c r="F344" s="4" t="s">
        <v>422</v>
      </c>
      <c r="H344" s="12" t="s">
        <v>344</v>
      </c>
      <c r="I344" s="3">
        <v>44590</v>
      </c>
      <c r="J344" s="3">
        <v>44561</v>
      </c>
    </row>
    <row r="345" spans="1:10" s="12" customFormat="1" x14ac:dyDescent="0.25">
      <c r="A345" s="12">
        <v>2021</v>
      </c>
      <c r="B345" s="3">
        <v>44470</v>
      </c>
      <c r="C345" s="3">
        <v>44561</v>
      </c>
      <c r="D345" s="12" t="s">
        <v>37</v>
      </c>
      <c r="E345" s="12" t="s">
        <v>45</v>
      </c>
      <c r="F345" s="4" t="s">
        <v>423</v>
      </c>
      <c r="H345" s="12" t="s">
        <v>344</v>
      </c>
      <c r="I345" s="3">
        <v>44590</v>
      </c>
      <c r="J345" s="3">
        <v>44561</v>
      </c>
    </row>
    <row r="346" spans="1:10" s="12" customFormat="1" x14ac:dyDescent="0.25">
      <c r="A346" s="12">
        <v>2021</v>
      </c>
      <c r="B346" s="3">
        <v>44470</v>
      </c>
      <c r="C346" s="3">
        <v>44561</v>
      </c>
      <c r="D346" s="12" t="s">
        <v>37</v>
      </c>
      <c r="E346" s="12" t="s">
        <v>44</v>
      </c>
      <c r="F346" s="4" t="s">
        <v>424</v>
      </c>
      <c r="H346" s="12" t="s">
        <v>344</v>
      </c>
      <c r="I346" s="3">
        <v>44590</v>
      </c>
      <c r="J346" s="3">
        <v>44561</v>
      </c>
    </row>
    <row r="347" spans="1:10" s="12" customFormat="1" x14ac:dyDescent="0.25">
      <c r="A347" s="12">
        <v>2021</v>
      </c>
      <c r="B347" s="3">
        <v>44470</v>
      </c>
      <c r="C347" s="3">
        <v>44561</v>
      </c>
      <c r="D347" s="12" t="s">
        <v>37</v>
      </c>
      <c r="E347" s="12" t="s">
        <v>43</v>
      </c>
      <c r="F347" s="4" t="s">
        <v>425</v>
      </c>
      <c r="H347" s="12" t="s">
        <v>344</v>
      </c>
      <c r="I347" s="3">
        <v>44590</v>
      </c>
      <c r="J347" s="3">
        <v>44561</v>
      </c>
    </row>
    <row r="348" spans="1:10" s="12" customFormat="1" x14ac:dyDescent="0.25">
      <c r="A348" s="12">
        <v>2021</v>
      </c>
      <c r="B348" s="3">
        <v>44470</v>
      </c>
      <c r="C348" s="3">
        <v>44561</v>
      </c>
      <c r="D348" s="12" t="s">
        <v>37</v>
      </c>
      <c r="E348" s="12" t="s">
        <v>42</v>
      </c>
      <c r="F348" s="4" t="s">
        <v>426</v>
      </c>
      <c r="H348" s="12" t="s">
        <v>344</v>
      </c>
      <c r="I348" s="3">
        <v>44590</v>
      </c>
      <c r="J348" s="3">
        <v>44561</v>
      </c>
    </row>
    <row r="349" spans="1:10" s="12" customFormat="1" x14ac:dyDescent="0.25">
      <c r="A349" s="12">
        <v>2021</v>
      </c>
      <c r="B349" s="3">
        <v>44470</v>
      </c>
      <c r="C349" s="3">
        <v>44561</v>
      </c>
      <c r="D349" s="12" t="s">
        <v>37</v>
      </c>
      <c r="E349" s="12" t="s">
        <v>40</v>
      </c>
      <c r="F349" s="4" t="s">
        <v>427</v>
      </c>
      <c r="H349" s="12" t="s">
        <v>344</v>
      </c>
      <c r="I349" s="3">
        <v>44590</v>
      </c>
      <c r="J349" s="3">
        <v>44561</v>
      </c>
    </row>
    <row r="350" spans="1:10" s="12" customFormat="1" x14ac:dyDescent="0.25">
      <c r="A350" s="12">
        <v>2021</v>
      </c>
      <c r="B350" s="3">
        <v>44470</v>
      </c>
      <c r="C350" s="3">
        <v>44561</v>
      </c>
      <c r="D350" s="12" t="s">
        <v>37</v>
      </c>
      <c r="E350" s="12" t="s">
        <v>49</v>
      </c>
      <c r="F350" s="4" t="s">
        <v>428</v>
      </c>
      <c r="H350" s="12" t="s">
        <v>344</v>
      </c>
      <c r="I350" s="3">
        <v>44590</v>
      </c>
      <c r="J350" s="3">
        <v>44561</v>
      </c>
    </row>
    <row r="351" spans="1:10" s="12" customFormat="1" x14ac:dyDescent="0.25">
      <c r="A351" s="12">
        <v>2021</v>
      </c>
      <c r="B351" s="3">
        <v>44470</v>
      </c>
      <c r="C351" s="3">
        <v>44561</v>
      </c>
      <c r="D351" s="12" t="s">
        <v>37</v>
      </c>
      <c r="E351" s="12" t="s">
        <v>397</v>
      </c>
      <c r="F351" s="4" t="s">
        <v>429</v>
      </c>
      <c r="H351" s="12" t="s">
        <v>344</v>
      </c>
      <c r="I351" s="3">
        <v>44590</v>
      </c>
      <c r="J351" s="3">
        <v>44561</v>
      </c>
    </row>
    <row r="352" spans="1:10" s="12" customFormat="1" x14ac:dyDescent="0.25">
      <c r="A352" s="12">
        <v>2021</v>
      </c>
      <c r="B352" s="3">
        <v>44470</v>
      </c>
      <c r="C352" s="3">
        <v>44561</v>
      </c>
      <c r="D352" s="12" t="s">
        <v>37</v>
      </c>
      <c r="E352" s="12" t="s">
        <v>399</v>
      </c>
      <c r="F352" s="4" t="s">
        <v>430</v>
      </c>
      <c r="H352" s="12" t="s">
        <v>344</v>
      </c>
      <c r="I352" s="3">
        <v>44590</v>
      </c>
      <c r="J352" s="3">
        <v>44561</v>
      </c>
    </row>
    <row r="353" spans="1:10" s="12" customFormat="1" x14ac:dyDescent="0.25">
      <c r="A353" s="12">
        <v>2021</v>
      </c>
      <c r="B353" s="3">
        <v>44470</v>
      </c>
      <c r="C353" s="3">
        <v>44561</v>
      </c>
      <c r="D353" s="12" t="s">
        <v>37</v>
      </c>
      <c r="E353" s="12" t="s">
        <v>401</v>
      </c>
      <c r="F353" s="4" t="s">
        <v>431</v>
      </c>
      <c r="H353" s="12" t="s">
        <v>344</v>
      </c>
      <c r="I353" s="3">
        <v>44590</v>
      </c>
      <c r="J353" s="3">
        <v>44561</v>
      </c>
    </row>
    <row r="354" spans="1:10" s="12" customFormat="1" x14ac:dyDescent="0.25">
      <c r="A354" s="12">
        <v>2021</v>
      </c>
      <c r="B354" s="3">
        <v>44470</v>
      </c>
      <c r="C354" s="3">
        <v>44561</v>
      </c>
      <c r="D354" s="12" t="s">
        <v>38</v>
      </c>
      <c r="E354" s="12" t="s">
        <v>57</v>
      </c>
      <c r="F354" s="4" t="s">
        <v>432</v>
      </c>
      <c r="H354" s="12" t="s">
        <v>344</v>
      </c>
      <c r="I354" s="3">
        <v>44590</v>
      </c>
      <c r="J354" s="3">
        <v>44561</v>
      </c>
    </row>
    <row r="355" spans="1:10" s="12" customFormat="1" x14ac:dyDescent="0.25">
      <c r="A355" s="12">
        <v>2021</v>
      </c>
      <c r="B355" s="3">
        <v>44470</v>
      </c>
      <c r="C355" s="3">
        <v>44561</v>
      </c>
      <c r="D355" s="12" t="s">
        <v>38</v>
      </c>
      <c r="E355" s="12" t="s">
        <v>56</v>
      </c>
      <c r="F355" s="4" t="s">
        <v>433</v>
      </c>
      <c r="H355" s="12" t="s">
        <v>344</v>
      </c>
      <c r="I355" s="3">
        <v>44590</v>
      </c>
      <c r="J355" s="3">
        <v>44561</v>
      </c>
    </row>
    <row r="356" spans="1:10" s="12" customFormat="1" x14ac:dyDescent="0.25">
      <c r="A356" s="12">
        <v>2021</v>
      </c>
      <c r="B356" s="3">
        <v>44470</v>
      </c>
      <c r="C356" s="3">
        <v>44561</v>
      </c>
      <c r="D356" s="12" t="s">
        <v>38</v>
      </c>
      <c r="E356" s="12" t="s">
        <v>434</v>
      </c>
      <c r="F356" s="4" t="s">
        <v>435</v>
      </c>
      <c r="H356" s="12" t="s">
        <v>344</v>
      </c>
      <c r="I356" s="3">
        <v>44590</v>
      </c>
      <c r="J356" s="3">
        <v>44561</v>
      </c>
    </row>
    <row r="357" spans="1:10" s="12" customFormat="1" x14ac:dyDescent="0.25">
      <c r="A357" s="12">
        <v>2021</v>
      </c>
      <c r="B357" s="3">
        <v>44470</v>
      </c>
      <c r="C357" s="3">
        <v>44561</v>
      </c>
      <c r="D357" s="12" t="s">
        <v>38</v>
      </c>
      <c r="E357" s="12" t="s">
        <v>55</v>
      </c>
      <c r="F357" s="4" t="s">
        <v>436</v>
      </c>
      <c r="H357" s="12" t="s">
        <v>344</v>
      </c>
      <c r="I357" s="3">
        <v>44590</v>
      </c>
      <c r="J357" s="3">
        <v>44561</v>
      </c>
    </row>
    <row r="358" spans="1:10" s="12" customFormat="1" x14ac:dyDescent="0.25">
      <c r="A358" s="12">
        <v>2021</v>
      </c>
      <c r="B358" s="3">
        <v>44470</v>
      </c>
      <c r="C358" s="3">
        <v>44561</v>
      </c>
      <c r="D358" s="12" t="s">
        <v>38</v>
      </c>
      <c r="E358" s="12" t="s">
        <v>53</v>
      </c>
      <c r="F358" s="4" t="s">
        <v>437</v>
      </c>
      <c r="H358" s="12" t="s">
        <v>344</v>
      </c>
      <c r="I358" s="3">
        <v>44590</v>
      </c>
      <c r="J358" s="3">
        <v>44561</v>
      </c>
    </row>
    <row r="359" spans="1:10" s="12" customFormat="1" x14ac:dyDescent="0.25">
      <c r="A359" s="12">
        <v>2021</v>
      </c>
      <c r="B359" s="3">
        <v>44470</v>
      </c>
      <c r="C359" s="3">
        <v>44561</v>
      </c>
      <c r="D359" s="12" t="s">
        <v>38</v>
      </c>
      <c r="E359" s="12" t="s">
        <v>51</v>
      </c>
      <c r="F359" s="4" t="s">
        <v>438</v>
      </c>
      <c r="H359" s="12" t="s">
        <v>344</v>
      </c>
      <c r="I359" s="3">
        <v>44590</v>
      </c>
      <c r="J359" s="3">
        <v>44561</v>
      </c>
    </row>
    <row r="360" spans="1:10" s="12" customFormat="1" x14ac:dyDescent="0.25">
      <c r="A360" s="12">
        <v>2021</v>
      </c>
      <c r="B360" s="3">
        <v>44470</v>
      </c>
      <c r="C360" s="3">
        <v>44561</v>
      </c>
      <c r="D360" s="12" t="s">
        <v>38</v>
      </c>
      <c r="E360" s="12" t="s">
        <v>52</v>
      </c>
      <c r="F360" s="4" t="s">
        <v>439</v>
      </c>
      <c r="H360" s="12" t="s">
        <v>344</v>
      </c>
      <c r="I360" s="3">
        <v>44590</v>
      </c>
      <c r="J360" s="3">
        <v>44561</v>
      </c>
    </row>
    <row r="361" spans="1:10" s="12" customFormat="1" x14ac:dyDescent="0.25">
      <c r="A361" s="12">
        <v>2021</v>
      </c>
      <c r="B361" s="3">
        <v>44470</v>
      </c>
      <c r="C361" s="3">
        <v>44561</v>
      </c>
      <c r="D361" s="12" t="s">
        <v>38</v>
      </c>
      <c r="E361" s="12" t="s">
        <v>50</v>
      </c>
      <c r="F361" s="4" t="s">
        <v>440</v>
      </c>
      <c r="H361" s="12" t="s">
        <v>344</v>
      </c>
      <c r="I361" s="3">
        <v>44590</v>
      </c>
      <c r="J361" s="3">
        <v>44561</v>
      </c>
    </row>
    <row r="362" spans="1:10" s="12" customFormat="1" x14ac:dyDescent="0.25">
      <c r="A362" s="12">
        <v>2021</v>
      </c>
      <c r="B362" s="3">
        <v>44470</v>
      </c>
      <c r="C362" s="3">
        <v>44561</v>
      </c>
      <c r="D362" s="12" t="s">
        <v>38</v>
      </c>
      <c r="E362" s="12" t="s">
        <v>360</v>
      </c>
      <c r="F362" s="4" t="s">
        <v>441</v>
      </c>
      <c r="H362" s="12" t="s">
        <v>344</v>
      </c>
      <c r="I362" s="3">
        <v>44590</v>
      </c>
      <c r="J362" s="3">
        <v>44561</v>
      </c>
    </row>
    <row r="363" spans="1:10" s="12" customFormat="1" x14ac:dyDescent="0.25">
      <c r="A363" s="12">
        <v>2021</v>
      </c>
      <c r="B363" s="3">
        <v>44470</v>
      </c>
      <c r="C363" s="3">
        <v>44561</v>
      </c>
      <c r="D363" s="12" t="s">
        <v>39</v>
      </c>
      <c r="E363" s="12" t="s">
        <v>59</v>
      </c>
      <c r="F363" s="4" t="s">
        <v>442</v>
      </c>
      <c r="H363" s="12" t="s">
        <v>344</v>
      </c>
      <c r="I363" s="3">
        <v>44590</v>
      </c>
      <c r="J363" s="3">
        <v>44561</v>
      </c>
    </row>
    <row r="364" spans="1:10" s="12" customFormat="1" x14ac:dyDescent="0.25">
      <c r="A364" s="12">
        <v>2021</v>
      </c>
      <c r="B364" s="3">
        <v>44470</v>
      </c>
      <c r="C364" s="3">
        <v>44561</v>
      </c>
      <c r="D364" s="12" t="s">
        <v>39</v>
      </c>
      <c r="E364" s="12" t="s">
        <v>60</v>
      </c>
      <c r="F364" s="4" t="s">
        <v>443</v>
      </c>
      <c r="H364" s="12" t="s">
        <v>344</v>
      </c>
      <c r="I364" s="3">
        <v>44590</v>
      </c>
      <c r="J364" s="3">
        <v>44561</v>
      </c>
    </row>
    <row r="365" spans="1:10" s="12" customFormat="1" x14ac:dyDescent="0.25">
      <c r="A365" s="12">
        <v>2021</v>
      </c>
      <c r="B365" s="3">
        <v>44470</v>
      </c>
      <c r="C365" s="3">
        <v>44561</v>
      </c>
      <c r="D365" s="12" t="s">
        <v>39</v>
      </c>
      <c r="E365" s="12" t="s">
        <v>61</v>
      </c>
      <c r="F365" s="4" t="s">
        <v>444</v>
      </c>
      <c r="H365" s="12" t="s">
        <v>344</v>
      </c>
      <c r="I365" s="3">
        <v>44590</v>
      </c>
      <c r="J365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5" xr:uid="{00000000-0002-0000-0000-000000000000}">
      <formula1>Hidden_13</formula1>
    </dataValidation>
  </dataValidations>
  <hyperlinks>
    <hyperlink ref="F127" r:id="rId1" xr:uid="{56513B40-9263-421B-8129-C9B60FB9F770}"/>
    <hyperlink ref="F185" r:id="rId2" xr:uid="{3CD50E0D-11B3-470D-967B-E753B602346A}"/>
    <hyperlink ref="F195" r:id="rId3" xr:uid="{4AE6B307-B199-4F86-8330-326B57030A59}"/>
    <hyperlink ref="F205" r:id="rId4" xr:uid="{68FDAEA1-471B-4399-9BCE-2CBEC4A3BDCD}"/>
    <hyperlink ref="F216" r:id="rId5" xr:uid="{3016CAE3-D457-4620-90F1-96CA5C3F1162}"/>
    <hyperlink ref="F233" r:id="rId6" xr:uid="{D50FEFE5-7C68-4205-8AA2-E71BF75C7204}"/>
    <hyperlink ref="F24" r:id="rId7" xr:uid="{B1D42113-CCF1-43F1-A28B-87E3ED272B8D}"/>
    <hyperlink ref="F48" r:id="rId8" xr:uid="{EBD68496-1706-450B-A335-AA61F75AB159}"/>
    <hyperlink ref="F8" r:id="rId9" xr:uid="{BDBD1253-A76D-45EE-8E0C-4F6083DD1A31}"/>
    <hyperlink ref="F9" r:id="rId10" xr:uid="{4B115B9C-A02A-4944-8AA5-6989A2A6B00A}"/>
    <hyperlink ref="F10" r:id="rId11" xr:uid="{C536C361-3903-4745-A0A1-8C46B8364A87}"/>
    <hyperlink ref="F11" r:id="rId12" xr:uid="{1C247ADC-9170-4239-9514-8030AC92805A}"/>
    <hyperlink ref="F12" r:id="rId13" xr:uid="{1A816E07-A049-4AF2-85EF-58BED1F197C3}"/>
    <hyperlink ref="F13" r:id="rId14" xr:uid="{255A096B-AC58-4356-BF73-F5C2A7F40369}"/>
    <hyperlink ref="F14" r:id="rId15" xr:uid="{A74C60CB-A793-4D14-8565-0B71FD6B4BBB}"/>
    <hyperlink ref="F15" r:id="rId16" xr:uid="{B5B899A9-C0BD-4162-915D-BB355EB2DCEC}"/>
    <hyperlink ref="F16" r:id="rId17" xr:uid="{5BDEF14E-41DE-403E-A1FC-781B7E6A56E2}"/>
    <hyperlink ref="F17" r:id="rId18" xr:uid="{BA4BD66C-3686-4F17-BA8C-577EB4E12B92}"/>
    <hyperlink ref="F18" r:id="rId19" xr:uid="{8A740367-ABEB-4E1C-BFC4-B721949F7E25}"/>
    <hyperlink ref="F19" r:id="rId20" xr:uid="{B3E432FE-DE93-49D5-9EF4-87DCCFA76E6C}"/>
    <hyperlink ref="F20" r:id="rId21" xr:uid="{EF83817F-5484-427A-9F85-8C1F76DD7989}"/>
    <hyperlink ref="F21" r:id="rId22" xr:uid="{A279DD91-3189-49F9-939C-3CA0B6EE2377}"/>
    <hyperlink ref="F22" r:id="rId23" xr:uid="{D51D8F73-6EBD-4963-977A-9F56B559CE5A}"/>
    <hyperlink ref="F23" r:id="rId24" xr:uid="{2860BF71-D544-4240-BBC1-92AB6C63D230}"/>
    <hyperlink ref="F25" r:id="rId25" xr:uid="{9AE0F83B-097C-403D-8BD3-4E685785C456}"/>
    <hyperlink ref="F26" r:id="rId26" xr:uid="{D4F684BF-D6B3-4681-A943-BA9C3DCAEFC1}"/>
    <hyperlink ref="F27" r:id="rId27" xr:uid="{689FF66F-332F-47A1-8A88-00F7CB10E753}"/>
    <hyperlink ref="F28" r:id="rId28" xr:uid="{376DD693-E681-4E87-8464-32FEFB3FB8D1}"/>
    <hyperlink ref="F29" r:id="rId29" xr:uid="{0171AD1C-8BF0-451E-BD05-FFBA2A184466}"/>
    <hyperlink ref="F30" r:id="rId30" xr:uid="{999CA605-EFD0-45EB-9A9D-C3B8EB113FB0}"/>
    <hyperlink ref="F31" r:id="rId31" xr:uid="{E48D068A-8C00-4BFF-8DBE-F211D9F4C3F2}"/>
    <hyperlink ref="F32" r:id="rId32" xr:uid="{451FFDB5-4625-468A-BFD3-45D5916BCDCE}"/>
    <hyperlink ref="F33" r:id="rId33" xr:uid="{AC672C3B-5853-4D4D-B9CF-798DFE52F32D}"/>
    <hyperlink ref="F34" r:id="rId34" xr:uid="{73E27AA3-C3E7-4851-9C3C-D803E099BC33}"/>
    <hyperlink ref="F35" r:id="rId35" xr:uid="{395542F1-BA30-49DD-8468-8809997A82E1}"/>
    <hyperlink ref="F36" r:id="rId36" xr:uid="{DFC1AC15-9E61-45C7-BAA8-28ABA120D08E}"/>
    <hyperlink ref="F37" r:id="rId37" xr:uid="{34E041AA-B536-49A7-A742-43DAB55944EF}"/>
    <hyperlink ref="F38" r:id="rId38" xr:uid="{4E9BD7BD-374C-4452-8D28-851026D11349}"/>
    <hyperlink ref="F39" r:id="rId39" xr:uid="{FA2FAE42-8386-4795-B80C-FF6413D2B032}"/>
    <hyperlink ref="F40" r:id="rId40" xr:uid="{52F2CF46-EB74-4D69-BF15-65E46A92FEED}"/>
    <hyperlink ref="F41" r:id="rId41" xr:uid="{2706F69C-54F9-407B-8210-0CC1406F918E}"/>
    <hyperlink ref="F42" r:id="rId42" xr:uid="{8D5AF984-7B23-4348-AA22-2D546B53B138}"/>
    <hyperlink ref="F43" r:id="rId43" xr:uid="{E7BC3DEB-E241-490E-978A-BA51A89AE213}"/>
    <hyperlink ref="F44" r:id="rId44" xr:uid="{579903B7-DFE9-4D8E-A57C-3973F6871A15}"/>
    <hyperlink ref="F45" r:id="rId45" xr:uid="{086F1AEA-B471-4BC3-BFCC-24537014C1A9}"/>
    <hyperlink ref="F46" r:id="rId46" xr:uid="{5D3A9F5E-87AE-4830-9D9C-1E1393D76312}"/>
    <hyperlink ref="F47" r:id="rId47" xr:uid="{A5E80170-3AD4-44D5-892B-503F1E6BC9C1}"/>
    <hyperlink ref="F49" r:id="rId48" xr:uid="{561341D1-02D5-4E8F-9B71-25752D978465}"/>
    <hyperlink ref="F50" r:id="rId49" xr:uid="{9A837F53-A6D3-41F1-AD5B-E0A56B744792}"/>
    <hyperlink ref="F51" r:id="rId50" xr:uid="{0972A335-D1E0-4918-8469-6CAA8176B857}"/>
    <hyperlink ref="F52" r:id="rId51" xr:uid="{81DBDD50-707C-40DE-B572-88E0AEDB1C0D}"/>
    <hyperlink ref="F53" r:id="rId52" xr:uid="{F4BA84BA-FDBB-4FB3-BC75-9495F89022DD}"/>
    <hyperlink ref="F54" r:id="rId53" xr:uid="{89A92501-72B6-418F-9BF8-09AA1A3FC64F}"/>
    <hyperlink ref="F55" r:id="rId54" xr:uid="{9CACB8C9-1530-4D6D-B81D-C191DC95CB75}"/>
    <hyperlink ref="F56" r:id="rId55" xr:uid="{E597FA28-A3E2-4F15-976D-8203160D291F}"/>
    <hyperlink ref="F57" r:id="rId56" xr:uid="{2204C523-E831-416E-B54D-1C020B7F00D9}"/>
    <hyperlink ref="F58" r:id="rId57" xr:uid="{9F9D1F8F-4317-4A3B-900C-114B0EE2B3A0}"/>
    <hyperlink ref="F59" r:id="rId58" xr:uid="{9D0DAC3F-74FA-4902-9EB9-6FC25EBB3ED6}"/>
    <hyperlink ref="F60" r:id="rId59" xr:uid="{77E4319F-BCFB-45BB-8A6E-5F997C8F2789}"/>
    <hyperlink ref="F61" r:id="rId60" xr:uid="{369B16B1-2F68-4336-98F6-82F0AD67E14C}"/>
    <hyperlink ref="F62" r:id="rId61" xr:uid="{59FD2681-AB31-49B4-872A-D65E213EA2DA}"/>
    <hyperlink ref="F63" r:id="rId62" xr:uid="{7587F441-2E43-45F6-8D96-FF66C31EC57C}"/>
    <hyperlink ref="F64" r:id="rId63" xr:uid="{A63B1BC6-7465-4404-98D5-42785792433B}"/>
    <hyperlink ref="F65" r:id="rId64" xr:uid="{6C85E502-46DD-48B2-A942-CAE156ECC8BC}"/>
    <hyperlink ref="F66" r:id="rId65" xr:uid="{FDABB329-FB77-495F-9A43-D02D7E1DDEDB}"/>
    <hyperlink ref="F67" r:id="rId66" xr:uid="{0B414139-9450-43B1-B14B-3F224C0EE276}"/>
    <hyperlink ref="F68" r:id="rId67" xr:uid="{4DC332EB-8389-4791-AF18-0550308A1AA7}"/>
    <hyperlink ref="F69" r:id="rId68" xr:uid="{99D129E0-C520-40AA-89E8-39B51A48B31F}"/>
    <hyperlink ref="F70" r:id="rId69" xr:uid="{020ED164-DDBD-456C-AD05-82F810E2DFA5}"/>
    <hyperlink ref="F71" r:id="rId70" xr:uid="{EE64547B-3406-47AE-A72D-EB581CD2C96D}"/>
    <hyperlink ref="F72" r:id="rId71" xr:uid="{B8472282-5860-4897-B520-F3BD98F0A9AC}"/>
    <hyperlink ref="F73" r:id="rId72" xr:uid="{CC0F1E39-05BA-41C1-B678-2F490A34A464}"/>
    <hyperlink ref="F74" r:id="rId73" xr:uid="{828876EA-FB72-4857-90EE-9023C745D195}"/>
    <hyperlink ref="F75" r:id="rId74" xr:uid="{1B2F871A-4B12-44D3-8C0D-682B241919E7}"/>
    <hyperlink ref="F76" r:id="rId75" xr:uid="{7D019833-9C71-4B36-BAAA-3E3CA12B072F}"/>
    <hyperlink ref="F77" r:id="rId76" xr:uid="{A505EC33-2FAC-41D4-85D0-9E3858E169CF}"/>
    <hyperlink ref="F78" r:id="rId77" xr:uid="{88A0AA44-1B67-4295-9C0F-95B802F48C9B}"/>
    <hyperlink ref="F79" r:id="rId78" xr:uid="{47BE7A95-5A99-4726-89EB-3F51E0B42A5A}"/>
    <hyperlink ref="F80" r:id="rId79" xr:uid="{403C4BC5-F8FC-4603-BD2F-A741DBA99ABE}"/>
    <hyperlink ref="F81" r:id="rId80" xr:uid="{7216222A-A384-4031-BA00-2DBCA933747F}"/>
    <hyperlink ref="F82" r:id="rId81" xr:uid="{4CFD47DB-5491-4C8F-AFFE-4AEB6C3991FC}"/>
    <hyperlink ref="F83" r:id="rId82" xr:uid="{93FC6DD9-4469-4ECF-8A0B-DCB2B5463A47}"/>
    <hyperlink ref="F84" r:id="rId83" xr:uid="{AA816BE0-9E1A-4F64-802E-00889402E022}"/>
    <hyperlink ref="F85" r:id="rId84" xr:uid="{6315B94D-D2AF-4466-A799-6760DD16694A}"/>
    <hyperlink ref="F86" r:id="rId85" xr:uid="{1FF77327-4C35-48D7-814A-ED3F61D833A2}"/>
    <hyperlink ref="F87" r:id="rId86" xr:uid="{8B2D76A8-CF8D-4CCC-ABEE-3EBA8B93B107}"/>
    <hyperlink ref="F88" r:id="rId87" xr:uid="{34A94AFA-E98D-4A34-B492-DA55ACBDEA08}"/>
    <hyperlink ref="F89" r:id="rId88" xr:uid="{8F7B3771-2093-4376-9738-CDBC7A8D4F50}"/>
    <hyperlink ref="F90" r:id="rId89" xr:uid="{B2D614C6-ACC5-4105-AB6E-35DE517C9D0C}"/>
    <hyperlink ref="F91" r:id="rId90" xr:uid="{3BA15D9A-6C11-41CD-AC3C-A9F1DE36219E}"/>
    <hyperlink ref="F274" r:id="rId91" xr:uid="{FBB71A9B-D12E-4469-80EC-1420E2349328}"/>
    <hyperlink ref="F293" r:id="rId92" xr:uid="{FAB618E4-A1C0-4E97-A9F8-39403036D75D}"/>
    <hyperlink ref="F273" r:id="rId93" xr:uid="{86FE5AF4-861D-4D49-B8F4-FD91846F31D5}"/>
    <hyperlink ref="F275" r:id="rId94" xr:uid="{4A186E60-6E03-4E79-ACA5-F05AC096C8AD}"/>
    <hyperlink ref="F276" r:id="rId95" xr:uid="{8301C73C-9CB0-4942-98A0-FA0F6836A90F}"/>
    <hyperlink ref="F278" r:id="rId96" xr:uid="{52AE3DEC-EC35-40BB-A83E-B9ADEDC40239}"/>
    <hyperlink ref="F279" r:id="rId97" xr:uid="{64DD9892-2C2D-4C64-A134-2650BEB9D26F}"/>
    <hyperlink ref="F280" r:id="rId98" xr:uid="{A1201671-D4E4-4FBD-9B94-174407A2CF49}"/>
    <hyperlink ref="F282" r:id="rId99" xr:uid="{5B70FBBB-6366-4BE6-BA55-96480C8EC560}"/>
    <hyperlink ref="F284" r:id="rId100" xr:uid="{324C9450-499C-4753-B162-0679673BF2BC}"/>
    <hyperlink ref="F285" r:id="rId101" xr:uid="{2D57CC82-69D6-4071-A9D5-2DC6EBF2ACD6}"/>
    <hyperlink ref="F286" r:id="rId102" xr:uid="{C6C6F9E1-1886-4AEF-876F-EBBDF1F76D48}"/>
    <hyperlink ref="F287" r:id="rId103" xr:uid="{838612E9-61D7-43AC-84D9-94A67717F83D}"/>
    <hyperlink ref="F288" r:id="rId104" xr:uid="{024A2A02-EC8C-454E-8807-FB918D93836B}"/>
    <hyperlink ref="F289" r:id="rId105" xr:uid="{2F9D44C8-2370-4643-845D-3012F05B7FA8}"/>
    <hyperlink ref="F290" r:id="rId106" xr:uid="{AEFEBA99-91E2-45B1-A130-A433CA4B3F08}"/>
    <hyperlink ref="F291" r:id="rId107" xr:uid="{DC4596DA-46F6-4769-A54F-8F5D9802D5FD}"/>
    <hyperlink ref="F292" r:id="rId108" xr:uid="{ACCFD745-28CF-4591-83A6-97E965604E2A}"/>
    <hyperlink ref="F277" r:id="rId109" xr:uid="{EC932C77-45F0-41B1-B0B2-95E94B68A75A}"/>
    <hyperlink ref="F281" r:id="rId110" xr:uid="{D0990BA6-21D6-44DE-AD25-A1159E509343}"/>
    <hyperlink ref="F283" r:id="rId111" xr:uid="{84E0CA3D-5479-4A53-AB3F-5A37F78D2F5B}"/>
    <hyperlink ref="F296" r:id="rId112" xr:uid="{F2A784A3-2EE4-417F-BFC7-B667DCFEBECB}"/>
    <hyperlink ref="F294" r:id="rId113" xr:uid="{D5289F01-6A13-42BD-8CE3-9BC6D80DEE0F}"/>
    <hyperlink ref="F295" r:id="rId114" xr:uid="{F779A8DF-EE68-4367-A100-D2C09048CA8F}"/>
    <hyperlink ref="F297" r:id="rId115" xr:uid="{34DEA8DE-53FE-4B8B-8333-48A18E45BBF6}"/>
    <hyperlink ref="F298" r:id="rId116" xr:uid="{8A91319E-27AD-48BD-82B7-3481AD4D3062}"/>
    <hyperlink ref="F299" r:id="rId117" xr:uid="{AEA00CB1-1008-4B82-9797-DACF42B7D10C}"/>
    <hyperlink ref="F300" r:id="rId118" xr:uid="{68EDE0F2-8764-41E6-AE24-FF1F53B8B7A1}"/>
    <hyperlink ref="F301" r:id="rId119" xr:uid="{C62BFD82-B6D0-4DAB-90ED-AE88A6E9868C}"/>
    <hyperlink ref="F302" r:id="rId120" xr:uid="{F148597C-292A-460D-90EC-F2498B8A289B}"/>
    <hyperlink ref="F303" r:id="rId121" xr:uid="{1B3B4EFB-941D-4B9C-8AFA-43CB84CA43E8}"/>
    <hyperlink ref="F304" r:id="rId122" xr:uid="{F23770F7-D712-4416-AC83-786592A9F9C1}"/>
    <hyperlink ref="F305" r:id="rId123" xr:uid="{AA5079DA-4109-433E-A5E0-9BDF164C64E3}"/>
    <hyperlink ref="F306" r:id="rId124" xr:uid="{A5398B87-F149-45AA-8C13-ECB42C50F1FC}"/>
    <hyperlink ref="F307" r:id="rId125" xr:uid="{2A00CE2D-EDA3-4314-8666-3E39A442E892}"/>
    <hyperlink ref="F308" r:id="rId126" xr:uid="{BA5A97D2-AC77-4E5A-A6AD-7277647E3F9E}"/>
    <hyperlink ref="F309" r:id="rId127" xr:uid="{901D6147-3A23-4B6E-8D10-04A82C65F14E}"/>
    <hyperlink ref="F310" r:id="rId128" xr:uid="{8BD498C8-BAB6-4B7A-A7C1-3EE0A0075016}"/>
    <hyperlink ref="F311" r:id="rId129" xr:uid="{12701689-57C9-4196-8773-C46B34771D2A}"/>
    <hyperlink ref="F312" r:id="rId130" xr:uid="{6BA34792-F25F-4C91-826A-D2F209B60618}"/>
    <hyperlink ref="F313" r:id="rId131" xr:uid="{0720FA93-99E1-4D13-939E-400FAC8736E1}"/>
    <hyperlink ref="F314" r:id="rId132" xr:uid="{A0BFF7CC-D1C0-408B-ACBB-355EBC49B8DE}"/>
    <hyperlink ref="F315" r:id="rId133" xr:uid="{F8BD4195-3DA1-4D3E-BAFD-3A4DB11C8851}"/>
    <hyperlink ref="F316" r:id="rId134" xr:uid="{79E7952F-B795-410C-B86B-9406F68B9F22}"/>
    <hyperlink ref="F317" r:id="rId135" xr:uid="{DE0F5F00-7B00-4C9E-9E13-5A640793DDC8}"/>
    <hyperlink ref="F318" r:id="rId136" xr:uid="{1E42E363-6151-4FBC-961F-CA3A3CE41FA8}"/>
    <hyperlink ref="F319" r:id="rId137" xr:uid="{EEE3CCED-4511-420F-9813-724C20A32DDA}"/>
    <hyperlink ref="F320" r:id="rId138" xr:uid="{D3B4952E-B548-4248-A955-92279EB8755B}"/>
    <hyperlink ref="F321" r:id="rId139" xr:uid="{277014C3-348E-4472-9FE3-B215316D04FE}"/>
    <hyperlink ref="F323" r:id="rId140" xr:uid="{42C018E7-4260-4D6D-8F5C-7B1E59C42BC7}"/>
    <hyperlink ref="F324" r:id="rId141" xr:uid="{80EBDD71-2A3B-4332-9D18-8B5D62FBD179}"/>
    <hyperlink ref="F325" r:id="rId142" xr:uid="{27B99090-94E6-4C7C-A450-E7A59F4018EC}"/>
    <hyperlink ref="F326" r:id="rId143" xr:uid="{9DCB4FC2-969A-4C1D-B396-9E8E350DFCE2}"/>
    <hyperlink ref="F327" r:id="rId144" xr:uid="{802CFA97-9F0D-48CF-98E5-D99D660EDC6E}"/>
    <hyperlink ref="F328" r:id="rId145" xr:uid="{A58CD889-DCBF-49E7-B216-30C81402BFC1}"/>
    <hyperlink ref="F329" r:id="rId146" xr:uid="{6B8A0650-F5E8-4C27-B046-56A58E26D449}"/>
    <hyperlink ref="F330" r:id="rId147" xr:uid="{3CBB1CFC-76A0-47DC-BDC4-5C1CABE78962}"/>
    <hyperlink ref="F331" r:id="rId148" xr:uid="{6F78B0FF-B655-465C-B77B-A122233B39D0}"/>
    <hyperlink ref="F332" r:id="rId149" xr:uid="{E37DB5F9-0D23-4697-A330-83065C63D2F7}"/>
    <hyperlink ref="F333" r:id="rId150" xr:uid="{7B64F20B-CD50-43D9-9BB0-C775D21F470C}"/>
    <hyperlink ref="F334" r:id="rId151" xr:uid="{6F99EDEA-E3FA-4898-AEEE-3B9A2B96C7FE}"/>
    <hyperlink ref="F335" r:id="rId152" xr:uid="{3039433C-C736-4301-AC45-A52CE758AA74}"/>
    <hyperlink ref="F336" r:id="rId153" xr:uid="{75D22053-E09B-4035-BD52-B9A306638829}"/>
    <hyperlink ref="F337" r:id="rId154" xr:uid="{8008DFD5-948F-49C4-AD2D-53FB3AFD1176}"/>
    <hyperlink ref="F338" r:id="rId155" xr:uid="{74909A0C-CC4C-4875-A6B9-0C1F0525E95E}"/>
    <hyperlink ref="F339" r:id="rId156" xr:uid="{E97727CD-87AD-43A0-BC24-E84FAC2EE92B}"/>
    <hyperlink ref="F340" r:id="rId157" xr:uid="{9632C8D6-4689-4F27-8A77-088CD91E0405}"/>
    <hyperlink ref="F341" r:id="rId158" xr:uid="{F43E054D-B985-43EA-8E1F-F15E14CC0154}"/>
    <hyperlink ref="F322" r:id="rId159" xr:uid="{F180DBD0-9A70-44A4-A115-ADC035794E9A}"/>
    <hyperlink ref="F342" r:id="rId160" xr:uid="{9C9A6EB8-85DA-496F-81A5-5924D49C93FC}"/>
    <hyperlink ref="F343" r:id="rId161" xr:uid="{3E102FD4-6EC5-4A1C-A9F7-3D6EBCFD0855}"/>
    <hyperlink ref="F344" r:id="rId162" xr:uid="{975D7FF4-6E6D-4E07-AFE4-6C3D3C95BA6F}"/>
    <hyperlink ref="F346" r:id="rId163" xr:uid="{A3664505-3121-4AB6-9F87-FC5A7C5F4BBB}"/>
    <hyperlink ref="F347" r:id="rId164" xr:uid="{7F6729A2-0E21-4897-A6CF-680BA938CD71}"/>
    <hyperlink ref="F348" r:id="rId165" xr:uid="{8CB639E3-01DA-4C6F-9465-1ABCB6BAC43E}"/>
    <hyperlink ref="F349" r:id="rId166" xr:uid="{7E225EDD-CF62-4A12-AC31-DC0A4ABC0E5F}"/>
    <hyperlink ref="F350" r:id="rId167" xr:uid="{CA907698-72F5-4698-BF03-C5B0D246D190}"/>
    <hyperlink ref="F351" r:id="rId168" xr:uid="{775086F5-AD22-42BF-8A9F-9D717E1BF9B4}"/>
    <hyperlink ref="F352" r:id="rId169" xr:uid="{3D27A44F-05BE-42A3-98A1-215271EFCFC2}"/>
    <hyperlink ref="F354" r:id="rId170" xr:uid="{35D76C5D-7A65-427E-9076-194D4A73F48D}"/>
    <hyperlink ref="F355" r:id="rId171" xr:uid="{E1E4D024-522A-46D7-8B16-8044E312CACD}"/>
    <hyperlink ref="F356" r:id="rId172" xr:uid="{2CC6CA4B-56EF-43DF-B662-636552B29DEC}"/>
    <hyperlink ref="F358" r:id="rId173" xr:uid="{B6975FB1-16EC-48E1-834B-D286FDDA04AE}"/>
    <hyperlink ref="F359" r:id="rId174" xr:uid="{CF6BB30B-C7D1-4CA2-922D-D3256D72877B}"/>
    <hyperlink ref="F361" r:id="rId175" xr:uid="{0D033861-2289-4AE7-9E40-DCB04BB75E8C}"/>
    <hyperlink ref="F362" r:id="rId176" xr:uid="{3E4BA2A5-EC4C-4531-9644-2EA0D2965B1A}"/>
    <hyperlink ref="F363" r:id="rId177" xr:uid="{B8E629D5-6EF3-4311-8C55-E7F2671BA757}"/>
    <hyperlink ref="F364" r:id="rId178" xr:uid="{B6487901-1AAD-46F1-870C-2735C2141132}"/>
    <hyperlink ref="F365" r:id="rId179" xr:uid="{406386BE-3C80-4835-B73E-2F7A31D1CCB3}"/>
    <hyperlink ref="F345" r:id="rId180" xr:uid="{1D421379-24E9-47F5-9904-2BA017BA2303}"/>
    <hyperlink ref="F353" r:id="rId181" xr:uid="{75A99DB1-5DD5-46F1-89DC-7E55B8CEDB63}"/>
    <hyperlink ref="F357" r:id="rId182" xr:uid="{1749E690-47AA-40E3-8F7A-5EF2FBF84F64}"/>
    <hyperlink ref="F360" r:id="rId183" xr:uid="{B79CC58C-E255-4C98-8CAA-1D7A0542BA56}"/>
  </hyperlinks>
  <pageMargins left="0.7" right="0.7" top="0.75" bottom="0.75" header="0.3" footer="0.3"/>
  <pageSetup orientation="portrait" horizontalDpi="0" verticalDpi="0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Transparencia2021</cp:lastModifiedBy>
  <dcterms:created xsi:type="dcterms:W3CDTF">2018-05-28T04:05:27Z</dcterms:created>
  <dcterms:modified xsi:type="dcterms:W3CDTF">2022-03-17T19:43:34Z</dcterms:modified>
</cp:coreProperties>
</file>