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528" yWindow="588" windowWidth="9048" windowHeight="1488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<sst xmlns="http://schemas.openxmlformats.org/spreadsheetml/2006/main" count="302" uniqueCount="183">
  <si>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</si>
  <si>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</si>
  <si>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</si>
  <si>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</si>
  <si>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</si>
  <si>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</si>
  <si>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</si>
  <si>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</si>
  <si>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</si>
  <si>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</si>
  <si>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</si>
  <si>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</si>
  <si>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</si>
  <si>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</si>
  <si>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</si>
  <si>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</si>
  <si>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</si>
  <si>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</si>
  <si>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</si>
  <si>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</si>
  <si>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</si>
  <si>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</si>
  <si>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</si>
  <si>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</si>
  <si>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</si>
  <si>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</si>
  <si>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</si>
  <si>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</si>
  <si>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</si>
  <si>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</si>
  <si>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</si>
  <si>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</si>
  <si>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</si>
  <si>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</si>
  <si>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</si>
  <si>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</si>
  <si>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</si>
  <si>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</si>
  <si>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</si>
  <si>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</si>
  <si>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</si>
  <si>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</si>
  <si>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</si>
  <si>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</si>
  <si>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</si>
  <si>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</si>
  <si>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</si>
  <si>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</si>
  <si>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</si>
  <si>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</si>
  <si>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</si>
  <si>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</si>
  <si>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</si>
  <si>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</si>
  <si>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</si>
  <si>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</si>
  <si>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</si>
  <si>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</si>
  <si>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</si>
  <si>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</si>
  <si>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</si>
  <si>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</si>
  <si>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</si>
  <si>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</si>
  <si>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</si>
  <si>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</si>
  <si>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</si>
  <si>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</si>
  <si>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</si>
  <si>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Sinaloa</t>
  </si>
  <si>
    <t>Ley General de Transparencia y Acceso a la Información Pública</t>
  </si>
  <si>
    <t>Ley de Transparencia y Acceso a la Información Pública</t>
  </si>
  <si>
    <t>Ley de Acceso a la Información Pública</t>
  </si>
  <si>
    <t>Ley de Resposabilidades Administrativas de los Servidores Públicos</t>
  </si>
  <si>
    <t>Ley de Resposabilidades de los Servidores Públicos</t>
  </si>
  <si>
    <t>Ley de Hacienda</t>
  </si>
  <si>
    <t>Ley de Hacienda Municipal</t>
  </si>
  <si>
    <t xml:space="preserve">Ley de la Auditoría Superior </t>
  </si>
  <si>
    <t>Ley de Entrega y Recepción de los Asuntos y Recursos Públicos</t>
  </si>
  <si>
    <t>Ley de Gasto Eficiente y Remuneraciones de los Servidores Públicos</t>
  </si>
  <si>
    <t>Ley de Adquisiciones, Arrendamientos, Servicios y Administración de Bienes Inmuebles</t>
  </si>
  <si>
    <t>Ley de Gobierno Electrónico</t>
  </si>
  <si>
    <t>Ley de Presupuesto, Contabilidad y Gasto Público</t>
  </si>
  <si>
    <t>ley de agua potable y alcantarillado  del estado de sinalo</t>
  </si>
  <si>
    <t>Ley de Planeacion para el</t>
  </si>
  <si>
    <t>Ley de Proteccion Civil pa</t>
  </si>
  <si>
    <t>Ley de Participacion Ciuda</t>
  </si>
  <si>
    <t>Ley de Deuda Publica par</t>
  </si>
  <si>
    <t>ley de Cultura Fisica del Estdo de Sinaloa</t>
  </si>
  <si>
    <t>Ley de Desarrollo Urbano</t>
  </si>
  <si>
    <t>Ley de Catastro del Esatdo de Sinaloa</t>
  </si>
  <si>
    <t>Ley de Disicplina Financiera</t>
  </si>
  <si>
    <t>Ley General de Contabilida</t>
  </si>
  <si>
    <t>Ley de Seguridad Publica</t>
  </si>
  <si>
    <t>Ley de bibliotecas delEstado de Sinaloa</t>
  </si>
  <si>
    <t>Ley de Obras Publicas y Servicios Relacionadados con las Mismas</t>
  </si>
  <si>
    <t>Ley de Justicia Administrativa</t>
  </si>
  <si>
    <t xml:space="preserve">Código Civil </t>
  </si>
  <si>
    <t>Código de Procedimientos Civiles</t>
  </si>
  <si>
    <t>Código Penal</t>
  </si>
  <si>
    <t>Código Nacional de Procedimientos Penales</t>
  </si>
  <si>
    <t>Pacto Internacional de Derechos Civiles y Políticos</t>
  </si>
  <si>
    <t>Convención Americana sobre Derechos Humanos</t>
  </si>
  <si>
    <t>Pacto Internacional de Derechos Económicos, Sociales y Culturales</t>
  </si>
  <si>
    <t>Reglamento de Administración del Municipio de Escuinapa</t>
  </si>
  <si>
    <t>Reglamento interno del H. Ayuntamiento del Municipio de Escuinapa</t>
  </si>
  <si>
    <t>Reglamento de Atencio al</t>
  </si>
  <si>
    <t>Reglamento de Adquiciones</t>
  </si>
  <si>
    <t>Reglamento de Construcc</t>
  </si>
  <si>
    <t>Reglamento del Deporte</t>
  </si>
  <si>
    <t>Reglamento de Acceso a</t>
  </si>
  <si>
    <t>Reglamento de Mercados y de venta de Mercaderias en los sitios publicos del municipio</t>
  </si>
  <si>
    <t xml:space="preserve">Reglamento de Panteones </t>
  </si>
  <si>
    <t>Reglamento de Proteccion</t>
  </si>
  <si>
    <t>Reglamento de rastros comercio</t>
  </si>
  <si>
    <t>Reglamento de Tortillerias del Municipio</t>
  </si>
  <si>
    <t>Reglamento Culsitivo de escuinapa</t>
  </si>
  <si>
    <t>Reglamento Interior del Consejo</t>
  </si>
  <si>
    <t>Reglamento Interior del Instituto Mun. Planeacion</t>
  </si>
  <si>
    <t>Reglamento Municipal de Proteccion Civil</t>
  </si>
  <si>
    <t>Reglamento Para  el Comercio en la Via Publica</t>
  </si>
  <si>
    <t>Reglamento del Int. Municipal de la Juventud</t>
  </si>
  <si>
    <t xml:space="preserve">Reglamento del Int. Municipal de la Juventud                            </t>
  </si>
  <si>
    <t>Secretaria del A yuntamiento</t>
  </si>
  <si>
    <t>https://lanube.escuinapa.gob.mx/index.php/s/SL6Y5bEAFO5LPGA</t>
  </si>
  <si>
    <t>https://lanube.escuinapa.gob.mx/index.php/s/JFNLzyylQDRkUaf</t>
  </si>
  <si>
    <t>https://lanube.escuinapa.gob.mx/index.php/s/FiDy9y7E2ldqdlx</t>
  </si>
  <si>
    <t>https://lanube.escuinapa.gob.mx/index.php/s/QIaRdPJuN2ix4Mr</t>
  </si>
  <si>
    <t>Ley de Gobierno Municipal</t>
  </si>
  <si>
    <t>https://lanube.escuinapa.gob.mx/index.php/s/dcPSzDqJBZT7tV0</t>
  </si>
  <si>
    <t>https://lanube.escuinapa.gob.mx/index.php/s/h7h5Hz9UOYRIYPU</t>
  </si>
  <si>
    <t>Ley de Cultura del Estado de Sinaloa</t>
  </si>
  <si>
    <t>https://lanube.escuinapa.gob.mx/index.php/s/uwSx9JHXfcsQOWr</t>
  </si>
  <si>
    <t>https://lanube.escuinapa.gob.mx/index.php/s/2tM2jBwzkxbmAd2</t>
  </si>
  <si>
    <t>https://lanube.escuinapa.gob.mx/index.php/s/TXXhnsgEFnF0RAk</t>
  </si>
  <si>
    <t>https://lanube.escuinapa.gob.mx/index.php/s/aTVtDqq5K7vZPLq</t>
  </si>
  <si>
    <t>https://lanube.escuinapa.gob.mx/index.php/s/tgYZAAFaWl8qtKe</t>
  </si>
  <si>
    <t>https://lanube.escuinapa.gob.mx/index.php/s/CBsaiFFySqFcYgX</t>
  </si>
  <si>
    <t>https://lanube.escuinapa.gob.mx/index.php/s/18acsEGmpJhVGZV</t>
  </si>
  <si>
    <t>https://lanube.escuinapa.gob.mx/index.php/s/hZwCpPwywEN4J44d</t>
  </si>
  <si>
    <t>https://lanube.escuinapa.gob.mx/index.php/s/oANi8JQDn7wxZm7d</t>
  </si>
  <si>
    <t>https://lanube.escuinapa.gob.mx/index.php/s/Yr8oAYX18D7yuGv</t>
  </si>
  <si>
    <t>https://lanube.escuinapa.gob.mx/index.php/s/YSTKaWRVG4fPLlO</t>
  </si>
  <si>
    <t>https://lanube.escuinapa.gob.mx/index.php/s/5ETwnGI2qB5Uf6W</t>
  </si>
  <si>
    <t>https://lanube.escuinapa.gob.mx/index.php/s/izn2Hwn08Nl5b2l</t>
  </si>
  <si>
    <t>https://lanube.escuinapa.gob.mx/index.php/s/W8x0pKqhs3hxJHB</t>
  </si>
  <si>
    <t>https://lanube.escuinapa.gob.mx/index.php/s/hDfwydWna0XkHpR</t>
  </si>
  <si>
    <t>https://lanube.escuinapa.gob.mx/index.php/s/ZNcjUi2GKBNIQv2</t>
  </si>
  <si>
    <t>https://lanube.escuinapa.gob.mx/index.php/s/3Cc9xQ5KxK5iEdC</t>
  </si>
  <si>
    <t>https://lanube.escuinapa.gob.mx/index.php/s/K0REs2TBXRoQRyw</t>
  </si>
  <si>
    <t>https://lanube.escuinapa.gob.mx/index.php/s/MrDeqCqTLp8kMld</t>
  </si>
  <si>
    <t>https://lanube.escuinapa.gob.mx/index.php/s/XD1lNwD2KedLnNJ</t>
  </si>
  <si>
    <t>https://lanube.escuinapa.gob.mx/index.php/s/96M5gOUwJIc0YPr</t>
  </si>
  <si>
    <t>https://lanube.escuinapa.gob.mx/index.php/s/OySrzaK2hCW5elH</t>
  </si>
  <si>
    <t>https://lanube.escuinapa.gob.mx/index.php/s/XpivAgTEmo9IgYZ</t>
  </si>
  <si>
    <t>https://lanube.escuinapa.gob.mx/index.php/s/S2cdoDHsiPe6D4R</t>
  </si>
  <si>
    <t>https://lanube.escuinapa.gob.mx/index.php/s/WoCNzhgEOEJZBZu</t>
  </si>
  <si>
    <t>https://lanube.escuinapa.gob.mx/index.php/s/ufMgfNpEh2JpGik</t>
  </si>
  <si>
    <t>https://lanube.escuinapa.gob.mx/index.php/s/1RCqVgFyd7GzkYE</t>
  </si>
  <si>
    <t>https://lanube.escuinapa.gob.mx/index.php/s/zxlJA5lXbZwd8B5</t>
  </si>
  <si>
    <t>https://lanube.escuinapa.gob.mx/index.php/s/yB4nuLJC1CMcomZ</t>
  </si>
  <si>
    <t>https://lanube.escuinapa.gob.mx/index.php/s/SjFRGHntb0Tnicb</t>
  </si>
  <si>
    <t>https://lanube.escuinapa.gob.mx/index.php/s/TJOfWoEeiEwocQn</t>
  </si>
  <si>
    <t>https://lanube.escuinapa.gob.mx/index.php/s/EXzUgaOXkMqPpd1</t>
  </si>
  <si>
    <t>https://lanube.escuinapa.gob.mx/index.php/s/RXfGapO36aiiu17</t>
  </si>
  <si>
    <t>https://lanube.escuinapa.gob.mx/index.php/s/KSPKxUUIjvjmMtX</t>
  </si>
  <si>
    <t>https://lanube.escuinapa.gob.mx/index.php/s/3nn2IvTTHPEFof0</t>
  </si>
  <si>
    <t>https://lanube.escuinapa.gob.mx/index.php/s/Bc7mclJUdwJUCrX</t>
  </si>
  <si>
    <t>https://lanube.escuinapa.gob.mx/index.php/s/HFwD9R4oaVCJPKO</t>
  </si>
  <si>
    <t>https://lanube.escuinapa.gob.mx/index.php/s/UDQS9gDmwL4d9mJ</t>
  </si>
  <si>
    <t>https://lanube.escuinapa.gob.mx/index.php/s/h3wQNtlEs6UjQ8R</t>
  </si>
  <si>
    <t>https://lanube.escuinapa.gob.mx/index.php/s/43bhi4dLxUPp5ni</t>
  </si>
  <si>
    <t>https://lanube.escuinapa.gob.mx/index.php/s/6Po6JFLieviVUn2</t>
  </si>
  <si>
    <t>https://lanube.escuinapa.gob.mx/index.php/s/YgXwYS2Ogj2p2Oh</t>
  </si>
  <si>
    <t>https://lanube.escuinapa.gob.mx/index.php/s/FZAEFBz3cVAfrw1</t>
  </si>
  <si>
    <t>https://lanube.escuinapa.gob.mx/index.php/s/iKTMCuNP6pkx58v</t>
  </si>
  <si>
    <t>https://lanube.escuinapa.gob.mx/index.php/s/Q9VYh4nM0ebmszO</t>
  </si>
  <si>
    <t>https://lanube.escuinapa.gob.mx/index.php/s/jzCorKsjp7oMrnO</t>
  </si>
  <si>
    <t>https://lanube.escuinapa.gob.mx/index.php/s/UAzVYWHdbMFHewb</t>
  </si>
  <si>
    <t>https://lanube.escuinapa.gob.mx/index.php/s/2fBftixVYmDKl2L</t>
  </si>
  <si>
    <t>https://lanube.escuinapa.gob.mx/index.php/s/pccuwYNYUsI8SGj</t>
  </si>
  <si>
    <t>https://lanube.escuinapa.gob.mx/index.php/s/aTB790DIAgBvyaH</t>
  </si>
  <si>
    <t>https://lanube.escuinapa.gob.mx/index.php/s/9vUjnMShp6AEthz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</si>
</sst>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20" applyProtection="1">
      <alignment/>
      <protection/>
    </xf>
    <xf numFmtId="14" fontId="1" fillId="0" borderId="0" xfId="20" applyNumberFormat="1" applyProtection="1">
      <alignment/>
      <protection/>
    </xf>
    <xf numFmtId="14" fontId="1" fillId="0" borderId="0" xfId="20" applyNumberFormat="1" applyProtection="1">
      <alignment/>
      <protection/>
    </xf>
    <xf numFmtId="0" fontId="4" fillId="0" borderId="0" xfId="21" applyProtection="1">
      <protection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cuinapa.gob.mx/transcloud/index.php/s/TXXhnsgEFnF0RAk" TargetMode="External" /><Relationship Id="rId2" Type="http://schemas.openxmlformats.org/officeDocument/2006/relationships/hyperlink" Target="http://transparencia.escuinapa.gob.mx/transcloud/index.php/s/aTVtDqq5K7vZPLq" TargetMode="External" /><Relationship Id="rId3" Type="http://schemas.openxmlformats.org/officeDocument/2006/relationships/hyperlink" Target="http://transparencia.escuinapa.gob.mx/transcloud/index.php/s/tgYZAAFaWl8qtKe" TargetMode="External" /><Relationship Id="rId4" Type="http://schemas.openxmlformats.org/officeDocument/2006/relationships/hyperlink" Target="http://transparencia.escuinapa.gob.mx/transcloud/index.php/s/CBsaiFFySqFcYgX" TargetMode="External" /><Relationship Id="rId5" Type="http://schemas.openxmlformats.org/officeDocument/2006/relationships/hyperlink" Target="http://transparencia.escuinapa.gob.mx/transcloud/index.php/s/18acsEGmpJhVGZV" TargetMode="External" /><Relationship Id="rId6" Type="http://schemas.openxmlformats.org/officeDocument/2006/relationships/hyperlink" Target="http://transparencia.escuinapa.gob.mx/transcloud/index.php/s/hZwCpPwywEN4J44d" TargetMode="External" /><Relationship Id="rId7" Type="http://schemas.openxmlformats.org/officeDocument/2006/relationships/hyperlink" Target="http://transparencia.escuinapa.gob.mx/transcloud/index.php/s/oANi8JQDn7wxZm7d" TargetMode="External" /><Relationship Id="rId8" Type="http://schemas.openxmlformats.org/officeDocument/2006/relationships/hyperlink" Target="http://transparencia.escuinapa.gob.mx/transcloud/index.php/s/Yr8oAYX18D7yuGv" TargetMode="External" /><Relationship Id="rId9" Type="http://schemas.openxmlformats.org/officeDocument/2006/relationships/hyperlink" Target="http://transparencia.escuinapa.gob.mx/transcloud/index.php/s/YSTKaWRVG4fPLlO" TargetMode="External" /><Relationship Id="rId10" Type="http://schemas.openxmlformats.org/officeDocument/2006/relationships/hyperlink" Target="http://transparencia.escuinapa.gob.mx/transcloud/index.php/s/5ETwnGI2qB5Uf6W" TargetMode="External" /><Relationship Id="rId11" Type="http://schemas.openxmlformats.org/officeDocument/2006/relationships/hyperlink" Target="http://transparencia.escuinapa.gob.mx/transcloud/index.php/s/izn2Hwn08Nl5b2l" TargetMode="External" /><Relationship Id="rId12" Type="http://schemas.openxmlformats.org/officeDocument/2006/relationships/hyperlink" Target="http://transparencia.escuinapa.gob.mx/transcloud/index.php/s/W8x0pKqhs3hxJHB" TargetMode="External" /><Relationship Id="rId13" Type="http://schemas.openxmlformats.org/officeDocument/2006/relationships/hyperlink" Target="http://transparencia.escuinapa.gob.mx/transcloud/index.php/s/ZNcjUi2GKBNIQv2" TargetMode="External" /><Relationship Id="rId14" Type="http://schemas.openxmlformats.org/officeDocument/2006/relationships/hyperlink" Target="http://transparencia.escuinapa.gob.mx/transcloud/index.php/s/3Cc9xQ5KxK5iEdC" TargetMode="External" /><Relationship Id="rId15" Type="http://schemas.openxmlformats.org/officeDocument/2006/relationships/hyperlink" Target="http://transparencia.escuinapa.gob.mx/transcloud/index.php/s/K0REs2TBXRoQRyw" TargetMode="External" /><Relationship Id="rId16" Type="http://schemas.openxmlformats.org/officeDocument/2006/relationships/hyperlink" Target="http://transparencia.escuinapa.gob.mx/transcloud/index.php/s/MrDeqCqTLp8kMld" TargetMode="External" /><Relationship Id="rId17" Type="http://schemas.openxmlformats.org/officeDocument/2006/relationships/hyperlink" Target="http://transparencia.escuinapa.gob.mx/transcloud/index.php/s/XD1lNwD2KedLnNJ" TargetMode="External" /><Relationship Id="rId18" Type="http://schemas.openxmlformats.org/officeDocument/2006/relationships/hyperlink" Target="http://transparencia.escuinapa.gob.mx/transcloud/index.php/s/96M5gOUwJIc0YPr" TargetMode="External" /><Relationship Id="rId19" Type="http://schemas.openxmlformats.org/officeDocument/2006/relationships/hyperlink" Target="http://transparencia.escuinapa.gob.mx/transcloud/index.php/s/OySrzaK2hCW5elH" TargetMode="External" /><Relationship Id="rId20" Type="http://schemas.openxmlformats.org/officeDocument/2006/relationships/hyperlink" Target="http://transparencia.escuinapa.gob.mx/transcloud/index.php/s/XpivAgTEmo9IgYZ" TargetMode="External" /><Relationship Id="rId21" Type="http://schemas.openxmlformats.org/officeDocument/2006/relationships/hyperlink" Target="http://transparencia.escuinapa.gob.mx/transcloud/index.php/s/WoCNzhgEOEJZBZu" TargetMode="External" /><Relationship Id="rId22" Type="http://schemas.openxmlformats.org/officeDocument/2006/relationships/hyperlink" Target="http://transparencia.escuinapa.gob.mx/transcloud/index.php/s/ufMgfNpEh2JpGik" TargetMode="External" /><Relationship Id="rId23" Type="http://schemas.openxmlformats.org/officeDocument/2006/relationships/hyperlink" Target="http://transparencia.escuinapa.gob.mx/transcloud/index.php/s/1RCqVgFyd7GzkYE" TargetMode="External" /><Relationship Id="rId24" Type="http://schemas.openxmlformats.org/officeDocument/2006/relationships/hyperlink" Target="http://transparencia.escuinapa.gob.mx/transcloud/index.php/s/zxlJA5lXbZwd8B5" TargetMode="External" /><Relationship Id="rId25" Type="http://schemas.openxmlformats.org/officeDocument/2006/relationships/hyperlink" Target="http://transparencia.escuinapa.gob.mx/transcloud/index.php/s/yB4nuLJC1CMcomZ" TargetMode="External" /><Relationship Id="rId26" Type="http://schemas.openxmlformats.org/officeDocument/2006/relationships/hyperlink" Target="http://transparencia.escuinapa.gob.mx/transcloud/index.php/s/SjFRGHntb0Tnicb" TargetMode="External" /><Relationship Id="rId27" Type="http://schemas.openxmlformats.org/officeDocument/2006/relationships/hyperlink" Target="http://transparencia.escuinapa.gob.mx/transcloud/index.php/s/TJOfWoEeiEwocQn" TargetMode="External" /><Relationship Id="rId28" Type="http://schemas.openxmlformats.org/officeDocument/2006/relationships/hyperlink" Target="http://transparencia.escuinapa.gob.mx/transcloud/index.php/s/EXzUgaOXkMqPpd1" TargetMode="External" /><Relationship Id="rId29" Type="http://schemas.openxmlformats.org/officeDocument/2006/relationships/hyperlink" Target="http://transparencia.escuinapa.gob.mx/transcloud/index.php/s/RXfGapO36aiiu17" TargetMode="External" /><Relationship Id="rId30" Type="http://schemas.openxmlformats.org/officeDocument/2006/relationships/hyperlink" Target="http://transparencia.escuinapa.gob.mx/transcloud/index.php/s/KSPKxUUIjvjmMtX" TargetMode="External" /><Relationship Id="rId31" Type="http://schemas.openxmlformats.org/officeDocument/2006/relationships/hyperlink" Target="http://transparencia.escuinapa.gob.mx/transcloud/index.php/s/3nn2IvTTHPEFof0" TargetMode="External" /><Relationship Id="rId32" Type="http://schemas.openxmlformats.org/officeDocument/2006/relationships/hyperlink" Target="http://transparencia.escuinapa.gob.mx/transcloud/index.php/s/Bc7mclJUdwJUCrX" TargetMode="External" /><Relationship Id="rId33" Type="http://schemas.openxmlformats.org/officeDocument/2006/relationships/hyperlink" Target="http://transparencia.escuinapa.gob.mx/transcloud/index.php/s/HFwD9R4oaVCJPKO" TargetMode="External" /><Relationship Id="rId34" Type="http://schemas.openxmlformats.org/officeDocument/2006/relationships/hyperlink" Target="http://transparencia.escuinapa.gob.mx/transcloud/index.php/s/UDQS9gDmwL4d9mJ" TargetMode="External" /><Relationship Id="rId35" Type="http://schemas.openxmlformats.org/officeDocument/2006/relationships/hyperlink" Target="http://transparencia.escuinapa.gob.mx/transcloud/index.php/s/h3wQNtlEs6UjQ8R" TargetMode="External" /><Relationship Id="rId36" Type="http://schemas.openxmlformats.org/officeDocument/2006/relationships/hyperlink" Target="http://transparencia.escuinapa.gob.mx/transcloud/index.php/s/43bhi4dLxUPp5ni" TargetMode="External" /><Relationship Id="rId37" Type="http://schemas.openxmlformats.org/officeDocument/2006/relationships/hyperlink" Target="http://transparencia.escuinapa.gob.mx/transcloud/index.php/s/6Po6JFLieviVUn2" TargetMode="External" /><Relationship Id="rId38" Type="http://schemas.openxmlformats.org/officeDocument/2006/relationships/hyperlink" Target="http://transparencia.escuinapa.gob.mx/transcloud/index.php/s/YgXwYS2Ogj2p2Oh" TargetMode="External" /><Relationship Id="rId39" Type="http://schemas.openxmlformats.org/officeDocument/2006/relationships/hyperlink" Target="http://transparencia.escuinapa.gob.mx/transcloud/index.php/s/FZAEFBz3cVAfrw1" TargetMode="External" /><Relationship Id="rId40" Type="http://schemas.openxmlformats.org/officeDocument/2006/relationships/hyperlink" Target="http://transparencia.escuinapa.gob.mx/transcloud/index.php/s/iKTMCuNP6pkx58v" TargetMode="External" /><Relationship Id="rId41" Type="http://schemas.openxmlformats.org/officeDocument/2006/relationships/hyperlink" Target="http://transparencia.escuinapa.gob.mx/transcloud/index.php/s/Q9VYh4nM0ebmszO" TargetMode="External" /><Relationship Id="rId42" Type="http://schemas.openxmlformats.org/officeDocument/2006/relationships/hyperlink" Target="http://transparencia.escuinapa.gob.mx/transcloud/index.php/s/jzCorKsjp7oMrnO" TargetMode="External" /><Relationship Id="rId43" Type="http://schemas.openxmlformats.org/officeDocument/2006/relationships/hyperlink" Target="http://transparencia.escuinapa.gob.mx/transcloud/index.php/s/UAzVYWHdbMFHewb" TargetMode="External" /><Relationship Id="rId44" Type="http://schemas.openxmlformats.org/officeDocument/2006/relationships/hyperlink" Target="http://transparencia.escuinapa.gob.mx/transcloud/index.php/s/2fBftixVYmDKl2L" TargetMode="External" /><Relationship Id="rId45" Type="http://schemas.openxmlformats.org/officeDocument/2006/relationships/hyperlink" Target="http://transparencia.escuinapa.gob.mx/transcloud/index.php/s/pccuwYNYUsI8SGj" TargetMode="External" /><Relationship Id="rId46" Type="http://schemas.openxmlformats.org/officeDocument/2006/relationships/hyperlink" Target="http://transparencia.escuinapa.gob.mx/transcloud/index.php/s/aTB790DIAgBvyaH" TargetMode="External" /><Relationship Id="rId47" Type="http://schemas.openxmlformats.org/officeDocument/2006/relationships/hyperlink" Target="http://transparencia.escuinapa.gob.mx/transcloud/index.php/s/9vUjnMShp6AEthz" TargetMode="External" /><Relationship Id="rId48" Type="http://schemas.openxmlformats.org/officeDocument/2006/relationships/hyperlink" Target="http://transparencia.escuinapa.gob.mx/transcloud/index.php/s/hDfwydWna0XkHpR" TargetMode="External" /><Relationship Id="rId49" Type="http://schemas.openxmlformats.org/officeDocument/2006/relationships/hyperlink" Target="http://transparencia.escuinapa.gob.mx/transcloud/index.php/s/S2cdoDHsiPe6D4R" TargetMode="External" /><Relationship Id="rId50" Type="http://schemas.openxmlformats.org/officeDocument/2006/relationships/hyperlink" Target="https://lanube.escuinapa.gob.mx/index.php/s/dcPSzDqJBZT7tV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 topLeftCell="A2">
      <selection activeCell="A65" sqref="A65:XFD183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28125" style="0" bestFit="1" customWidth="1"/>
    <col min="7" max="7" width="35.421875" style="0" bestFit="1" customWidth="1"/>
    <col min="8" max="8" width="33.7109375" style="0" bestFit="1" customWidth="1"/>
    <col min="9" max="9" width="73.28125" style="0" bestFit="1" customWidth="1"/>
    <col min="10" max="10" width="17.57421875" style="0" bestFit="1" customWidth="1"/>
    <col min="11" max="11" width="20.281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7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15">
      <c r="A8">
        <v>2018</v>
      </c>
      <c r="B8" s="3">
        <v>43101</v>
      </c>
      <c r="C8" s="3">
        <v>43190</v>
      </c>
      <c r="D8" t="s">
        <v>39</v>
      </c>
      <c r="E8" s="4" t="s">
        <v>39</v>
      </c>
      <c r="F8" s="5">
        <v>6246</v>
      </c>
      <c r="G8" s="6">
        <v>43002</v>
      </c>
      <c r="H8" s="7" t="s">
        <v>134</v>
      </c>
      <c r="I8" t="s">
        <v>123</v>
      </c>
      <c r="J8" s="3">
        <v>43194</v>
      </c>
      <c r="K8" s="3">
        <v>43193</v>
      </c>
    </row>
    <row r="9" spans="1:11" ht="15">
      <c r="A9">
        <v>2018</v>
      </c>
      <c r="B9" s="3">
        <v>43101</v>
      </c>
      <c r="C9" s="3">
        <v>43190</v>
      </c>
      <c r="D9" t="s">
        <v>41</v>
      </c>
      <c r="E9" s="4" t="s">
        <v>69</v>
      </c>
      <c r="F9" s="5">
        <v>8237</v>
      </c>
      <c r="G9" s="6">
        <v>43178</v>
      </c>
      <c r="H9" s="7" t="s">
        <v>124</v>
      </c>
      <c r="I9" t="s">
        <v>123</v>
      </c>
      <c r="J9" s="3">
        <v>43194</v>
      </c>
      <c r="K9" s="3">
        <v>43193</v>
      </c>
    </row>
    <row r="10" spans="1:11" ht="15">
      <c r="A10" s="2">
        <v>2018</v>
      </c>
      <c r="B10" s="3">
        <v>43101</v>
      </c>
      <c r="C10" s="3">
        <v>43190</v>
      </c>
      <c r="D10" t="s">
        <v>43</v>
      </c>
      <c r="E10" s="4" t="s">
        <v>70</v>
      </c>
      <c r="F10" s="5">
        <v>42128</v>
      </c>
      <c r="G10" s="6">
        <v>42128</v>
      </c>
      <c r="H10" s="7" t="s">
        <v>135</v>
      </c>
      <c r="I10" t="s">
        <v>123</v>
      </c>
      <c r="J10" s="3">
        <v>43194</v>
      </c>
      <c r="K10" s="3">
        <v>43193</v>
      </c>
    </row>
    <row r="11" spans="1:11" ht="15">
      <c r="A11" s="2">
        <v>2018</v>
      </c>
      <c r="B11" s="3">
        <v>43101</v>
      </c>
      <c r="C11" s="3">
        <v>43190</v>
      </c>
      <c r="D11" t="s">
        <v>43</v>
      </c>
      <c r="E11" s="4" t="s">
        <v>71</v>
      </c>
      <c r="F11" s="5">
        <v>42494</v>
      </c>
      <c r="G11" s="6">
        <v>42547</v>
      </c>
      <c r="H11" s="7" t="s">
        <v>136</v>
      </c>
      <c r="I11" t="s">
        <v>123</v>
      </c>
      <c r="J11" s="3">
        <v>43194</v>
      </c>
      <c r="K11" s="3">
        <v>43193</v>
      </c>
    </row>
    <row r="12" spans="1:11" ht="15">
      <c r="A12" s="2">
        <v>2018</v>
      </c>
      <c r="B12" s="3">
        <v>43101</v>
      </c>
      <c r="C12" s="3">
        <v>43190</v>
      </c>
      <c r="D12" t="s">
        <v>43</v>
      </c>
      <c r="E12" s="4" t="s">
        <v>72</v>
      </c>
      <c r="F12" s="5">
        <v>42486</v>
      </c>
      <c r="G12" s="6">
        <v>42494</v>
      </c>
      <c r="H12" s="7" t="s">
        <v>137</v>
      </c>
      <c r="I12" t="s">
        <v>123</v>
      </c>
      <c r="J12" s="3">
        <v>43194</v>
      </c>
      <c r="K12" s="3">
        <v>43193</v>
      </c>
    </row>
    <row r="13" spans="1:11" ht="15">
      <c r="A13" s="2">
        <v>2018</v>
      </c>
      <c r="B13" s="3">
        <v>43101</v>
      </c>
      <c r="C13" s="3">
        <v>43190</v>
      </c>
      <c r="D13" t="s">
        <v>43</v>
      </c>
      <c r="E13" s="4" t="s">
        <v>73</v>
      </c>
      <c r="F13" s="5">
        <v>40646</v>
      </c>
      <c r="G13" s="6">
        <v>42902</v>
      </c>
      <c r="H13" s="7" t="s">
        <v>138</v>
      </c>
      <c r="I13" t="s">
        <v>123</v>
      </c>
      <c r="J13" s="3">
        <v>43194</v>
      </c>
      <c r="K13" s="3">
        <v>43193</v>
      </c>
    </row>
    <row r="14" spans="1:11" ht="15">
      <c r="A14" s="2">
        <v>2018</v>
      </c>
      <c r="B14" s="3">
        <v>43101</v>
      </c>
      <c r="C14" s="3">
        <v>43190</v>
      </c>
      <c r="D14" t="s">
        <v>43</v>
      </c>
      <c r="E14" s="4" t="s">
        <v>74</v>
      </c>
      <c r="F14" s="5">
        <v>31366</v>
      </c>
      <c r="G14" s="6">
        <v>42732</v>
      </c>
      <c r="H14" s="7" t="s">
        <v>139</v>
      </c>
      <c r="I14" t="s">
        <v>123</v>
      </c>
      <c r="J14" s="3">
        <v>43194</v>
      </c>
      <c r="K14" s="3">
        <v>43193</v>
      </c>
    </row>
    <row r="15" spans="1:11" ht="15">
      <c r="A15" s="2">
        <v>2018</v>
      </c>
      <c r="B15" s="3">
        <v>43101</v>
      </c>
      <c r="C15" s="3">
        <v>43190</v>
      </c>
      <c r="D15" t="s">
        <v>43</v>
      </c>
      <c r="E15" s="4" t="s">
        <v>75</v>
      </c>
      <c r="F15" s="5">
        <v>28809</v>
      </c>
      <c r="G15" s="6">
        <v>43091</v>
      </c>
      <c r="H15" s="7" t="s">
        <v>140</v>
      </c>
      <c r="I15" t="s">
        <v>123</v>
      </c>
      <c r="J15" s="3">
        <v>43194</v>
      </c>
      <c r="K15" s="3">
        <v>43193</v>
      </c>
    </row>
    <row r="16" spans="1:11" ht="15">
      <c r="A16" s="2">
        <v>2018</v>
      </c>
      <c r="B16" s="3">
        <v>43101</v>
      </c>
      <c r="C16" s="3">
        <v>43190</v>
      </c>
      <c r="D16" t="s">
        <v>43</v>
      </c>
      <c r="E16" s="4" t="s">
        <v>76</v>
      </c>
      <c r="F16" s="5">
        <v>32958</v>
      </c>
      <c r="G16" s="6">
        <v>43091</v>
      </c>
      <c r="H16" s="7" t="s">
        <v>141</v>
      </c>
      <c r="I16" t="s">
        <v>123</v>
      </c>
      <c r="J16" s="3">
        <v>43194</v>
      </c>
      <c r="K16" s="3">
        <v>43193</v>
      </c>
    </row>
    <row r="17" spans="1:11" ht="15">
      <c r="A17" s="2">
        <v>2018</v>
      </c>
      <c r="B17" s="3">
        <v>43101</v>
      </c>
      <c r="C17" s="3">
        <v>43190</v>
      </c>
      <c r="D17" t="s">
        <v>43</v>
      </c>
      <c r="E17" s="4" t="s">
        <v>77</v>
      </c>
      <c r="F17" s="5">
        <v>39561</v>
      </c>
      <c r="G17" s="6">
        <v>43096</v>
      </c>
      <c r="H17" s="7" t="s">
        <v>142</v>
      </c>
      <c r="I17" t="s">
        <v>123</v>
      </c>
      <c r="J17" s="3">
        <v>43194</v>
      </c>
      <c r="K17" s="3">
        <v>43193</v>
      </c>
    </row>
    <row r="18" spans="1:11" ht="15">
      <c r="A18" s="2">
        <v>2018</v>
      </c>
      <c r="B18" s="3">
        <v>43101</v>
      </c>
      <c r="C18" s="3">
        <v>43190</v>
      </c>
      <c r="D18" t="s">
        <v>43</v>
      </c>
      <c r="E18" s="4" t="s">
        <v>78</v>
      </c>
      <c r="F18" s="5">
        <v>40305</v>
      </c>
      <c r="G18" s="6">
        <v>40305</v>
      </c>
      <c r="H18" s="7" t="s">
        <v>143</v>
      </c>
      <c r="I18" t="s">
        <v>123</v>
      </c>
      <c r="J18" s="3">
        <v>43194</v>
      </c>
      <c r="K18" s="3">
        <v>43193</v>
      </c>
    </row>
    <row r="19" spans="1:11" ht="15">
      <c r="A19" s="2">
        <v>2018</v>
      </c>
      <c r="B19" s="3">
        <v>43101</v>
      </c>
      <c r="C19" s="3">
        <v>43190</v>
      </c>
      <c r="D19" t="s">
        <v>43</v>
      </c>
      <c r="E19" s="4" t="s">
        <v>79</v>
      </c>
      <c r="F19" s="5">
        <v>40793</v>
      </c>
      <c r="G19" s="6">
        <v>40793</v>
      </c>
      <c r="H19" s="7" t="s">
        <v>144</v>
      </c>
      <c r="I19" t="s">
        <v>123</v>
      </c>
      <c r="J19" s="3">
        <v>43194</v>
      </c>
      <c r="K19" s="3">
        <v>43193</v>
      </c>
    </row>
    <row r="20" spans="1:11" ht="15">
      <c r="A20" s="2">
        <v>2018</v>
      </c>
      <c r="B20" s="3">
        <v>43101</v>
      </c>
      <c r="C20" s="3">
        <v>43190</v>
      </c>
      <c r="D20" t="s">
        <v>43</v>
      </c>
      <c r="E20" s="4" t="s">
        <v>80</v>
      </c>
      <c r="F20" s="5">
        <v>40252</v>
      </c>
      <c r="G20" s="6">
        <v>42732</v>
      </c>
      <c r="H20" s="7" t="s">
        <v>145</v>
      </c>
      <c r="I20" t="s">
        <v>123</v>
      </c>
      <c r="J20" s="3">
        <v>43194</v>
      </c>
      <c r="K20" s="3">
        <v>43193</v>
      </c>
    </row>
    <row r="21" spans="1:11" ht="15">
      <c r="A21" s="2">
        <v>2018</v>
      </c>
      <c r="B21" s="3">
        <v>43101</v>
      </c>
      <c r="C21" s="3">
        <v>43190</v>
      </c>
      <c r="D21" t="s">
        <v>43</v>
      </c>
      <c r="E21" s="4" t="s">
        <v>81</v>
      </c>
      <c r="F21" s="5">
        <v>42583</v>
      </c>
      <c r="G21" s="6">
        <v>42644</v>
      </c>
      <c r="H21" s="7" t="s">
        <v>129</v>
      </c>
      <c r="I21" t="s">
        <v>123</v>
      </c>
      <c r="J21" s="3">
        <v>43194</v>
      </c>
      <c r="K21" s="3">
        <v>43193</v>
      </c>
    </row>
    <row r="22" spans="1:11" ht="15">
      <c r="A22" s="2">
        <v>2018</v>
      </c>
      <c r="B22" s="3">
        <v>43101</v>
      </c>
      <c r="C22" s="3">
        <v>43190</v>
      </c>
      <c r="D22" t="s">
        <v>43</v>
      </c>
      <c r="E22" s="4" t="s">
        <v>82</v>
      </c>
      <c r="F22" s="5">
        <v>37713</v>
      </c>
      <c r="G22" s="6">
        <v>42142</v>
      </c>
      <c r="H22" s="7" t="s">
        <v>146</v>
      </c>
      <c r="I22" t="s">
        <v>123</v>
      </c>
      <c r="J22" s="3">
        <v>43194</v>
      </c>
      <c r="K22" s="3">
        <v>43193</v>
      </c>
    </row>
    <row r="23" spans="1:11" ht="15">
      <c r="A23" s="2">
        <v>2018</v>
      </c>
      <c r="B23" s="3">
        <v>43101</v>
      </c>
      <c r="C23" s="3">
        <v>43190</v>
      </c>
      <c r="D23" t="s">
        <v>43</v>
      </c>
      <c r="E23" s="4" t="s">
        <v>83</v>
      </c>
      <c r="F23" s="5">
        <v>30732</v>
      </c>
      <c r="G23" s="6">
        <v>43091</v>
      </c>
      <c r="H23" s="7" t="s">
        <v>125</v>
      </c>
      <c r="I23" t="s">
        <v>123</v>
      </c>
      <c r="J23" s="3">
        <v>43194</v>
      </c>
      <c r="K23" s="3">
        <v>43193</v>
      </c>
    </row>
    <row r="24" spans="1:11" ht="15">
      <c r="A24" s="2">
        <v>2018</v>
      </c>
      <c r="B24" s="3">
        <v>43101</v>
      </c>
      <c r="C24" s="3">
        <v>43190</v>
      </c>
      <c r="D24" t="s">
        <v>43</v>
      </c>
      <c r="E24" s="4" t="s">
        <v>131</v>
      </c>
      <c r="F24" s="5">
        <v>39673</v>
      </c>
      <c r="G24" s="6">
        <v>42506</v>
      </c>
      <c r="H24" s="7" t="s">
        <v>147</v>
      </c>
      <c r="I24" t="s">
        <v>123</v>
      </c>
      <c r="J24" s="3">
        <v>43194</v>
      </c>
      <c r="K24" s="3">
        <v>43193</v>
      </c>
    </row>
    <row r="25" spans="1:11" ht="15">
      <c r="A25" s="2">
        <v>2018</v>
      </c>
      <c r="B25" s="3">
        <v>43101</v>
      </c>
      <c r="C25" s="3">
        <v>43190</v>
      </c>
      <c r="D25" t="s">
        <v>43</v>
      </c>
      <c r="E25" s="4" t="s">
        <v>84</v>
      </c>
      <c r="F25" s="5">
        <v>32083</v>
      </c>
      <c r="G25" s="6">
        <v>43091</v>
      </c>
      <c r="H25" s="7" t="s">
        <v>126</v>
      </c>
      <c r="I25" t="s">
        <v>123</v>
      </c>
      <c r="J25" s="3">
        <v>43194</v>
      </c>
      <c r="K25" s="3">
        <v>43193</v>
      </c>
    </row>
    <row r="26" spans="1:11" ht="15">
      <c r="A26" s="2">
        <v>2018</v>
      </c>
      <c r="B26" s="3">
        <v>43101</v>
      </c>
      <c r="C26" s="3">
        <v>43190</v>
      </c>
      <c r="D26" t="s">
        <v>43</v>
      </c>
      <c r="E26" s="4" t="s">
        <v>85</v>
      </c>
      <c r="F26" s="5">
        <v>41299</v>
      </c>
      <c r="G26" s="6">
        <v>43040</v>
      </c>
      <c r="H26" s="7" t="s">
        <v>148</v>
      </c>
      <c r="I26" t="s">
        <v>123</v>
      </c>
      <c r="J26" s="3">
        <v>43194</v>
      </c>
      <c r="K26" s="3">
        <v>43193</v>
      </c>
    </row>
    <row r="27" spans="1:11" ht="15">
      <c r="A27" s="2">
        <v>2018</v>
      </c>
      <c r="B27" s="3">
        <v>43101</v>
      </c>
      <c r="C27" s="3">
        <v>43190</v>
      </c>
      <c r="D27" t="s">
        <v>43</v>
      </c>
      <c r="E27" s="4" t="s">
        <v>86</v>
      </c>
      <c r="F27" s="5">
        <v>41131</v>
      </c>
      <c r="G27" s="6">
        <v>41131</v>
      </c>
      <c r="H27" s="7" t="s">
        <v>149</v>
      </c>
      <c r="I27" t="s">
        <v>123</v>
      </c>
      <c r="J27" s="3">
        <v>43194</v>
      </c>
      <c r="K27" s="3">
        <v>43193</v>
      </c>
    </row>
    <row r="28" spans="1:11" ht="15">
      <c r="A28" s="2">
        <v>2018</v>
      </c>
      <c r="B28" s="3">
        <v>43101</v>
      </c>
      <c r="C28" s="3">
        <v>43190</v>
      </c>
      <c r="D28" t="s">
        <v>43</v>
      </c>
      <c r="E28" s="4" t="s">
        <v>128</v>
      </c>
      <c r="F28" s="5">
        <v>37221</v>
      </c>
      <c r="G28" s="6">
        <v>43143</v>
      </c>
      <c r="H28" s="7" t="s">
        <v>130</v>
      </c>
      <c r="I28" t="s">
        <v>123</v>
      </c>
      <c r="J28" s="3">
        <v>43194</v>
      </c>
      <c r="K28" s="3">
        <v>43193</v>
      </c>
    </row>
    <row r="29" spans="1:11" ht="15">
      <c r="A29" s="2">
        <v>2018</v>
      </c>
      <c r="B29" s="3">
        <v>43101</v>
      </c>
      <c r="C29" s="3">
        <v>43190</v>
      </c>
      <c r="D29" t="s">
        <v>43</v>
      </c>
      <c r="E29" s="4" t="s">
        <v>87</v>
      </c>
      <c r="F29" s="5">
        <v>37853</v>
      </c>
      <c r="G29" s="6">
        <v>43091</v>
      </c>
      <c r="H29" s="7" t="s">
        <v>150</v>
      </c>
      <c r="I29" t="s">
        <v>123</v>
      </c>
      <c r="J29" s="3">
        <v>43194</v>
      </c>
      <c r="K29" s="3">
        <v>43193</v>
      </c>
    </row>
    <row r="30" spans="1:11" ht="15">
      <c r="A30" s="2">
        <v>2018</v>
      </c>
      <c r="B30" s="3">
        <v>43101</v>
      </c>
      <c r="C30" s="3">
        <v>43190</v>
      </c>
      <c r="D30" t="s">
        <v>43</v>
      </c>
      <c r="E30" s="4" t="s">
        <v>88</v>
      </c>
      <c r="F30" s="5">
        <v>42508</v>
      </c>
      <c r="G30" s="6">
        <v>42508</v>
      </c>
      <c r="H30" s="7" t="s">
        <v>151</v>
      </c>
      <c r="I30" t="s">
        <v>123</v>
      </c>
      <c r="J30" s="3">
        <v>43194</v>
      </c>
      <c r="K30" s="3">
        <v>43193</v>
      </c>
    </row>
    <row r="31" spans="1:11" ht="15">
      <c r="A31" s="2">
        <v>2018</v>
      </c>
      <c r="B31" s="3">
        <v>43101</v>
      </c>
      <c r="C31" s="3">
        <v>43190</v>
      </c>
      <c r="D31" t="s">
        <v>43</v>
      </c>
      <c r="E31" s="4" t="s">
        <v>89</v>
      </c>
      <c r="F31" s="5">
        <v>38231</v>
      </c>
      <c r="G31" s="6">
        <v>42912</v>
      </c>
      <c r="H31" s="7" t="s">
        <v>152</v>
      </c>
      <c r="I31" t="s">
        <v>123</v>
      </c>
      <c r="J31" s="3">
        <v>43194</v>
      </c>
      <c r="K31" s="3">
        <v>43193</v>
      </c>
    </row>
    <row r="32" spans="1:11" ht="15">
      <c r="A32" s="2">
        <v>2018</v>
      </c>
      <c r="B32" s="3">
        <v>43101</v>
      </c>
      <c r="C32" s="3">
        <v>43190</v>
      </c>
      <c r="D32" t="s">
        <v>43</v>
      </c>
      <c r="E32" s="4" t="s">
        <v>90</v>
      </c>
      <c r="F32" s="5">
        <v>34344</v>
      </c>
      <c r="G32" s="6">
        <v>42732</v>
      </c>
      <c r="H32" s="7" t="s">
        <v>153</v>
      </c>
      <c r="I32" t="s">
        <v>123</v>
      </c>
      <c r="J32" s="3">
        <v>43194</v>
      </c>
      <c r="K32" s="3">
        <v>43193</v>
      </c>
    </row>
    <row r="33" spans="1:11" ht="15">
      <c r="A33" s="2">
        <v>2018</v>
      </c>
      <c r="B33" s="3">
        <v>43101</v>
      </c>
      <c r="C33" s="3">
        <v>43190</v>
      </c>
      <c r="D33" t="s">
        <v>43</v>
      </c>
      <c r="E33" s="4" t="s">
        <v>91</v>
      </c>
      <c r="F33" s="5">
        <v>42487</v>
      </c>
      <c r="G33" s="6">
        <v>42912</v>
      </c>
      <c r="H33" s="7" t="s">
        <v>154</v>
      </c>
      <c r="I33" t="s">
        <v>123</v>
      </c>
      <c r="J33" s="3">
        <v>43194</v>
      </c>
      <c r="K33" s="3">
        <v>43193</v>
      </c>
    </row>
    <row r="34" spans="1:11" ht="15">
      <c r="A34" s="2">
        <v>2018</v>
      </c>
      <c r="B34" s="3">
        <v>43101</v>
      </c>
      <c r="C34" s="3">
        <v>43190</v>
      </c>
      <c r="D34" t="s">
        <v>43</v>
      </c>
      <c r="E34" s="4" t="s">
        <v>92</v>
      </c>
      <c r="F34" s="5">
        <v>39813</v>
      </c>
      <c r="G34" s="6">
        <v>42722</v>
      </c>
      <c r="H34" s="7" t="s">
        <v>155</v>
      </c>
      <c r="I34" t="s">
        <v>123</v>
      </c>
      <c r="J34" s="3">
        <v>43194</v>
      </c>
      <c r="K34" s="3">
        <v>43193</v>
      </c>
    </row>
    <row r="35" spans="1:11" ht="15">
      <c r="A35" s="2">
        <v>2018</v>
      </c>
      <c r="B35" s="3">
        <v>43101</v>
      </c>
      <c r="C35" s="3">
        <v>43190</v>
      </c>
      <c r="D35" t="s">
        <v>43</v>
      </c>
      <c r="E35" s="4" t="s">
        <v>93</v>
      </c>
      <c r="F35" s="5">
        <v>40100</v>
      </c>
      <c r="G35" s="6">
        <v>42732</v>
      </c>
      <c r="H35" s="7" t="s">
        <v>132</v>
      </c>
      <c r="I35" t="s">
        <v>123</v>
      </c>
      <c r="J35" s="3">
        <v>43194</v>
      </c>
      <c r="K35" s="3">
        <v>43193</v>
      </c>
    </row>
    <row r="36" spans="1:11" ht="15">
      <c r="A36" s="2">
        <v>2018</v>
      </c>
      <c r="B36" s="3">
        <v>43101</v>
      </c>
      <c r="C36" s="3">
        <v>43190</v>
      </c>
      <c r="D36" t="s">
        <v>43</v>
      </c>
      <c r="E36" s="4" t="s">
        <v>94</v>
      </c>
      <c r="F36" s="5">
        <v>37029</v>
      </c>
      <c r="G36" s="6">
        <v>42615</v>
      </c>
      <c r="H36" s="7" t="s">
        <v>156</v>
      </c>
      <c r="I36" t="s">
        <v>123</v>
      </c>
      <c r="J36" s="3">
        <v>43194</v>
      </c>
      <c r="K36" s="3">
        <v>43193</v>
      </c>
    </row>
    <row r="37" spans="1:11" ht="15">
      <c r="A37" s="2">
        <v>2018</v>
      </c>
      <c r="B37" s="3">
        <v>43101</v>
      </c>
      <c r="C37" s="3">
        <v>43190</v>
      </c>
      <c r="D37" t="s">
        <v>43</v>
      </c>
      <c r="E37" s="4" t="s">
        <v>95</v>
      </c>
      <c r="F37" s="5">
        <v>42541</v>
      </c>
      <c r="G37" s="6">
        <v>43021</v>
      </c>
      <c r="H37" s="7" t="s">
        <v>157</v>
      </c>
      <c r="I37" t="s">
        <v>123</v>
      </c>
      <c r="J37" s="3">
        <v>43194</v>
      </c>
      <c r="K37" s="3">
        <v>43193</v>
      </c>
    </row>
    <row r="38" spans="1:11" ht="15">
      <c r="A38" s="2">
        <v>2018</v>
      </c>
      <c r="B38" s="3">
        <v>43101</v>
      </c>
      <c r="C38" s="3">
        <v>43190</v>
      </c>
      <c r="D38" t="s">
        <v>43</v>
      </c>
      <c r="E38" s="4" t="s">
        <v>96</v>
      </c>
      <c r="F38" s="5">
        <v>34054</v>
      </c>
      <c r="G38" s="6">
        <v>43091</v>
      </c>
      <c r="H38" s="7" t="s">
        <v>133</v>
      </c>
      <c r="I38" t="s">
        <v>123</v>
      </c>
      <c r="J38" s="3">
        <v>43194</v>
      </c>
      <c r="K38" s="3">
        <v>43193</v>
      </c>
    </row>
    <row r="39" spans="1:11" ht="15">
      <c r="A39" s="2">
        <v>2018</v>
      </c>
      <c r="B39" s="3">
        <v>43101</v>
      </c>
      <c r="C39" s="3">
        <v>43190</v>
      </c>
      <c r="D39" t="s">
        <v>48</v>
      </c>
      <c r="E39" s="4" t="s">
        <v>97</v>
      </c>
      <c r="F39" s="5">
        <v>14817</v>
      </c>
      <c r="G39" s="6">
        <v>42732</v>
      </c>
      <c r="H39" s="7" t="s">
        <v>158</v>
      </c>
      <c r="I39" t="s">
        <v>123</v>
      </c>
      <c r="J39" s="3">
        <v>43194</v>
      </c>
      <c r="K39" s="3">
        <v>43193</v>
      </c>
    </row>
    <row r="40" spans="1:11" ht="15">
      <c r="A40" s="2">
        <v>2018</v>
      </c>
      <c r="B40" s="3">
        <v>43101</v>
      </c>
      <c r="C40" s="3">
        <v>43190</v>
      </c>
      <c r="D40" t="s">
        <v>48</v>
      </c>
      <c r="E40" s="4" t="s">
        <v>98</v>
      </c>
      <c r="F40" s="5">
        <v>14906</v>
      </c>
      <c r="G40" s="6">
        <v>42732</v>
      </c>
      <c r="H40" s="7" t="s">
        <v>159</v>
      </c>
      <c r="I40" t="s">
        <v>123</v>
      </c>
      <c r="J40" s="3">
        <v>43194</v>
      </c>
      <c r="K40" s="3">
        <v>43193</v>
      </c>
    </row>
    <row r="41" spans="1:11" ht="15">
      <c r="A41" s="2">
        <v>2018</v>
      </c>
      <c r="B41" s="3">
        <v>43101</v>
      </c>
      <c r="C41" s="3">
        <v>43190</v>
      </c>
      <c r="D41" t="s">
        <v>48</v>
      </c>
      <c r="E41" s="4" t="s">
        <v>99</v>
      </c>
      <c r="F41" s="5">
        <v>33905</v>
      </c>
      <c r="G41" s="6">
        <v>43143</v>
      </c>
      <c r="H41" s="7" t="s">
        <v>127</v>
      </c>
      <c r="I41" t="s">
        <v>123</v>
      </c>
      <c r="J41" s="3">
        <v>43194</v>
      </c>
      <c r="K41" s="3">
        <v>43193</v>
      </c>
    </row>
    <row r="42" spans="1:11" ht="15">
      <c r="A42" s="2">
        <v>2018</v>
      </c>
      <c r="B42" s="3">
        <v>43101</v>
      </c>
      <c r="C42" s="3">
        <v>43190</v>
      </c>
      <c r="D42" t="s">
        <v>48</v>
      </c>
      <c r="E42" s="4" t="s">
        <v>100</v>
      </c>
      <c r="F42" s="5">
        <v>41703</v>
      </c>
      <c r="G42" s="6">
        <v>42732</v>
      </c>
      <c r="H42" s="7" t="s">
        <v>160</v>
      </c>
      <c r="I42" t="s">
        <v>123</v>
      </c>
      <c r="J42" s="3">
        <v>43194</v>
      </c>
      <c r="K42" s="3">
        <v>43193</v>
      </c>
    </row>
    <row r="43" spans="1:11" ht="15">
      <c r="A43" s="2">
        <v>2018</v>
      </c>
      <c r="B43" s="3">
        <v>43101</v>
      </c>
      <c r="C43" s="3">
        <v>43190</v>
      </c>
      <c r="D43" t="s">
        <v>40</v>
      </c>
      <c r="E43" s="4" t="s">
        <v>101</v>
      </c>
      <c r="F43" s="5">
        <v>29726</v>
      </c>
      <c r="G43" s="6">
        <v>43056</v>
      </c>
      <c r="H43" s="7" t="s">
        <v>161</v>
      </c>
      <c r="I43" t="s">
        <v>123</v>
      </c>
      <c r="J43" s="3">
        <v>43194</v>
      </c>
      <c r="K43" s="3">
        <v>43193</v>
      </c>
    </row>
    <row r="44" spans="1:11" ht="15">
      <c r="A44" s="2">
        <v>2018</v>
      </c>
      <c r="B44" s="3">
        <v>43101</v>
      </c>
      <c r="C44" s="3">
        <v>43190</v>
      </c>
      <c r="D44" t="s">
        <v>40</v>
      </c>
      <c r="E44" s="4" t="s">
        <v>102</v>
      </c>
      <c r="F44" s="5">
        <v>37273</v>
      </c>
      <c r="G44" s="6">
        <v>37273</v>
      </c>
      <c r="H44" s="7" t="s">
        <v>162</v>
      </c>
      <c r="I44" t="s">
        <v>123</v>
      </c>
      <c r="J44" s="3">
        <v>43194</v>
      </c>
      <c r="K44" s="3">
        <v>43193</v>
      </c>
    </row>
    <row r="45" spans="1:11" ht="15">
      <c r="A45" s="2">
        <v>2018</v>
      </c>
      <c r="B45" s="3">
        <v>43101</v>
      </c>
      <c r="C45" s="3">
        <v>43190</v>
      </c>
      <c r="D45" t="s">
        <v>40</v>
      </c>
      <c r="E45" s="4" t="s">
        <v>103</v>
      </c>
      <c r="F45" s="5">
        <v>29718</v>
      </c>
      <c r="G45" s="6">
        <v>29718</v>
      </c>
      <c r="H45" s="7" t="s">
        <v>163</v>
      </c>
      <c r="I45" t="s">
        <v>123</v>
      </c>
      <c r="J45" s="3">
        <v>43194</v>
      </c>
      <c r="K45" s="3">
        <v>43193</v>
      </c>
    </row>
    <row r="46" spans="1:11" ht="15">
      <c r="A46" s="2">
        <v>2018</v>
      </c>
      <c r="B46" s="3">
        <v>43101</v>
      </c>
      <c r="C46" s="3">
        <v>43190</v>
      </c>
      <c r="D46" t="s">
        <v>49</v>
      </c>
      <c r="E46" s="4" t="s">
        <v>104</v>
      </c>
      <c r="F46" s="5">
        <v>37461</v>
      </c>
      <c r="G46" s="6">
        <v>42783</v>
      </c>
      <c r="H46" s="7" t="s">
        <v>164</v>
      </c>
      <c r="I46" t="s">
        <v>123</v>
      </c>
      <c r="J46" s="3">
        <v>43194</v>
      </c>
      <c r="K46" s="3">
        <v>43193</v>
      </c>
    </row>
    <row r="47" spans="1:11" ht="15">
      <c r="A47" s="2">
        <v>2018</v>
      </c>
      <c r="B47" s="3">
        <v>43101</v>
      </c>
      <c r="C47" s="3">
        <v>43190</v>
      </c>
      <c r="D47" s="8" t="s">
        <v>49</v>
      </c>
      <c r="E47" s="4" t="s">
        <v>105</v>
      </c>
      <c r="F47" s="5">
        <v>35296</v>
      </c>
      <c r="G47" s="6">
        <v>35296</v>
      </c>
      <c r="H47" s="7" t="s">
        <v>165</v>
      </c>
      <c r="I47" t="s">
        <v>123</v>
      </c>
      <c r="J47" s="3">
        <v>43194</v>
      </c>
      <c r="K47" s="3">
        <v>43193</v>
      </c>
    </row>
    <row r="48" spans="1:11" ht="15">
      <c r="A48" s="2">
        <v>2018</v>
      </c>
      <c r="B48" s="3">
        <v>43101</v>
      </c>
      <c r="C48" s="3">
        <v>43190</v>
      </c>
      <c r="D48" s="8" t="s">
        <v>49</v>
      </c>
      <c r="E48" s="4" t="s">
        <v>106</v>
      </c>
      <c r="F48" s="5">
        <v>35296</v>
      </c>
      <c r="G48" s="6">
        <v>35296</v>
      </c>
      <c r="H48" s="7" t="s">
        <v>166</v>
      </c>
      <c r="I48" t="s">
        <v>123</v>
      </c>
      <c r="J48" s="3">
        <v>43194</v>
      </c>
      <c r="K48" s="3">
        <v>43193</v>
      </c>
    </row>
    <row r="49" spans="1:11" ht="15">
      <c r="A49" s="2">
        <v>2018</v>
      </c>
      <c r="B49" s="3">
        <v>43101</v>
      </c>
      <c r="C49" s="3">
        <v>43190</v>
      </c>
      <c r="D49" s="8" t="s">
        <v>49</v>
      </c>
      <c r="E49" s="4" t="s">
        <v>107</v>
      </c>
      <c r="F49" s="5">
        <v>41001</v>
      </c>
      <c r="G49" s="6">
        <v>41001</v>
      </c>
      <c r="H49" s="7" t="s">
        <v>167</v>
      </c>
      <c r="I49" t="s">
        <v>123</v>
      </c>
      <c r="J49" s="3">
        <v>43194</v>
      </c>
      <c r="K49" s="3">
        <v>43193</v>
      </c>
    </row>
    <row r="50" spans="1:11" ht="15">
      <c r="A50" s="2">
        <v>2018</v>
      </c>
      <c r="B50" s="3">
        <v>43101</v>
      </c>
      <c r="C50" s="3">
        <v>43190</v>
      </c>
      <c r="D50" s="8" t="s">
        <v>49</v>
      </c>
      <c r="E50" s="4" t="s">
        <v>108</v>
      </c>
      <c r="F50" s="5">
        <v>33844</v>
      </c>
      <c r="G50" s="6">
        <v>41241</v>
      </c>
      <c r="H50" s="7" t="s">
        <v>168</v>
      </c>
      <c r="I50" t="s">
        <v>123</v>
      </c>
      <c r="J50" s="3">
        <v>43194</v>
      </c>
      <c r="K50" s="3">
        <v>43193</v>
      </c>
    </row>
    <row r="51" spans="1:11" ht="15">
      <c r="A51" s="2">
        <v>2018</v>
      </c>
      <c r="B51" s="3">
        <v>43101</v>
      </c>
      <c r="C51" s="3">
        <v>43190</v>
      </c>
      <c r="D51" s="8" t="s">
        <v>49</v>
      </c>
      <c r="E51" s="4" t="s">
        <v>109</v>
      </c>
      <c r="F51" s="5">
        <v>37326</v>
      </c>
      <c r="G51" s="6">
        <v>37326</v>
      </c>
      <c r="H51" s="7" t="s">
        <v>169</v>
      </c>
      <c r="I51" t="s">
        <v>123</v>
      </c>
      <c r="J51" s="3">
        <v>43194</v>
      </c>
      <c r="K51" s="3">
        <v>43193</v>
      </c>
    </row>
    <row r="52" spans="1:11" ht="15">
      <c r="A52" s="2">
        <v>2018</v>
      </c>
      <c r="B52" s="3">
        <v>43101</v>
      </c>
      <c r="C52" s="3">
        <v>43190</v>
      </c>
      <c r="D52" s="8" t="s">
        <v>49</v>
      </c>
      <c r="E52" s="4" t="s">
        <v>110</v>
      </c>
      <c r="F52" s="5">
        <v>37788</v>
      </c>
      <c r="G52" s="6">
        <v>37788</v>
      </c>
      <c r="H52" s="7" t="s">
        <v>170</v>
      </c>
      <c r="I52" t="s">
        <v>123</v>
      </c>
      <c r="J52" s="3">
        <v>43194</v>
      </c>
      <c r="K52" s="3">
        <v>43193</v>
      </c>
    </row>
    <row r="53" spans="1:11" ht="15">
      <c r="A53" s="2">
        <v>2018</v>
      </c>
      <c r="B53" s="3">
        <v>43101</v>
      </c>
      <c r="C53" s="3">
        <v>43190</v>
      </c>
      <c r="D53" s="8" t="s">
        <v>49</v>
      </c>
      <c r="E53" s="4" t="s">
        <v>111</v>
      </c>
      <c r="F53" s="5">
        <v>35846</v>
      </c>
      <c r="G53" s="6">
        <v>35846</v>
      </c>
      <c r="H53" s="7" t="s">
        <v>171</v>
      </c>
      <c r="I53" t="s">
        <v>123</v>
      </c>
      <c r="J53" s="3">
        <v>43194</v>
      </c>
      <c r="K53" s="3">
        <v>43193</v>
      </c>
    </row>
    <row r="54" spans="1:11" ht="15">
      <c r="A54" s="2">
        <v>2018</v>
      </c>
      <c r="B54" s="3">
        <v>43101</v>
      </c>
      <c r="C54" s="3">
        <v>43190</v>
      </c>
      <c r="D54" s="8" t="s">
        <v>49</v>
      </c>
      <c r="E54" s="4" t="s">
        <v>112</v>
      </c>
      <c r="F54" s="5">
        <v>35928</v>
      </c>
      <c r="G54" s="6">
        <v>35928</v>
      </c>
      <c r="H54" s="7" t="s">
        <v>172</v>
      </c>
      <c r="I54" t="s">
        <v>123</v>
      </c>
      <c r="J54" s="3">
        <v>43194</v>
      </c>
      <c r="K54" s="3">
        <v>43193</v>
      </c>
    </row>
    <row r="55" spans="1:11" ht="15">
      <c r="A55" s="2">
        <v>2018</v>
      </c>
      <c r="B55" s="3">
        <v>43101</v>
      </c>
      <c r="C55" s="3">
        <v>43190</v>
      </c>
      <c r="D55" s="8" t="s">
        <v>49</v>
      </c>
      <c r="E55" s="4" t="s">
        <v>113</v>
      </c>
      <c r="F55" s="5">
        <v>37788</v>
      </c>
      <c r="G55" s="6">
        <v>37788</v>
      </c>
      <c r="H55" s="7" t="s">
        <v>173</v>
      </c>
      <c r="I55" t="s">
        <v>123</v>
      </c>
      <c r="J55" s="3">
        <v>43194</v>
      </c>
      <c r="K55" s="3">
        <v>43193</v>
      </c>
    </row>
    <row r="56" spans="1:11" ht="15">
      <c r="A56" s="2">
        <v>2018</v>
      </c>
      <c r="B56" s="3">
        <v>43101</v>
      </c>
      <c r="C56" s="3">
        <v>43190</v>
      </c>
      <c r="D56" s="8" t="s">
        <v>49</v>
      </c>
      <c r="E56" s="4" t="s">
        <v>114</v>
      </c>
      <c r="F56" s="5">
        <v>35860</v>
      </c>
      <c r="G56" s="6">
        <v>35860</v>
      </c>
      <c r="H56" s="7" t="s">
        <v>174</v>
      </c>
      <c r="I56" t="s">
        <v>123</v>
      </c>
      <c r="J56" s="3">
        <v>43194</v>
      </c>
      <c r="K56" s="3">
        <v>43193</v>
      </c>
    </row>
    <row r="57" spans="1:11" ht="15">
      <c r="A57" s="2">
        <v>2018</v>
      </c>
      <c r="B57" s="3">
        <v>43101</v>
      </c>
      <c r="C57" s="3">
        <v>43190</v>
      </c>
      <c r="D57" s="8" t="s">
        <v>49</v>
      </c>
      <c r="E57" s="4" t="s">
        <v>115</v>
      </c>
      <c r="F57" s="5">
        <v>40151</v>
      </c>
      <c r="G57" s="6">
        <v>40151</v>
      </c>
      <c r="H57" s="7" t="s">
        <v>175</v>
      </c>
      <c r="I57" t="s">
        <v>123</v>
      </c>
      <c r="J57" s="3">
        <v>43194</v>
      </c>
      <c r="K57" s="3">
        <v>43193</v>
      </c>
    </row>
    <row r="58" spans="1:11" ht="15">
      <c r="A58" s="2">
        <v>2018</v>
      </c>
      <c r="B58" s="3">
        <v>43101</v>
      </c>
      <c r="C58" s="3">
        <v>43190</v>
      </c>
      <c r="D58" s="8" t="s">
        <v>49</v>
      </c>
      <c r="E58" s="4" t="s">
        <v>116</v>
      </c>
      <c r="F58" s="5">
        <v>40633</v>
      </c>
      <c r="G58" s="6">
        <v>40633</v>
      </c>
      <c r="H58" s="7" t="s">
        <v>176</v>
      </c>
      <c r="I58" t="s">
        <v>123</v>
      </c>
      <c r="J58" s="3">
        <v>43194</v>
      </c>
      <c r="K58" s="3">
        <v>43193</v>
      </c>
    </row>
    <row r="59" spans="1:11" ht="15">
      <c r="A59" s="2">
        <v>2018</v>
      </c>
      <c r="B59" s="3">
        <v>43101</v>
      </c>
      <c r="C59" s="3">
        <v>43190</v>
      </c>
      <c r="D59" s="8" t="s">
        <v>49</v>
      </c>
      <c r="E59" s="4" t="s">
        <v>117</v>
      </c>
      <c r="F59" s="5">
        <v>40633</v>
      </c>
      <c r="G59" s="6">
        <v>40633</v>
      </c>
      <c r="H59" s="7" t="s">
        <v>177</v>
      </c>
      <c r="I59" t="s">
        <v>123</v>
      </c>
      <c r="J59" s="3">
        <v>43194</v>
      </c>
      <c r="K59" s="3">
        <v>43193</v>
      </c>
    </row>
    <row r="60" spans="1:11" ht="15">
      <c r="A60" s="2">
        <v>2018</v>
      </c>
      <c r="B60" s="3">
        <v>43101</v>
      </c>
      <c r="C60" s="3">
        <v>43190</v>
      </c>
      <c r="D60" s="8" t="s">
        <v>49</v>
      </c>
      <c r="E60" s="4" t="s">
        <v>118</v>
      </c>
      <c r="F60" s="5">
        <v>40662</v>
      </c>
      <c r="G60" s="6">
        <v>40662</v>
      </c>
      <c r="H60" s="7" t="s">
        <v>178</v>
      </c>
      <c r="I60" t="s">
        <v>123</v>
      </c>
      <c r="J60" s="3">
        <v>43194</v>
      </c>
      <c r="K60" s="3">
        <v>43193</v>
      </c>
    </row>
    <row r="61" spans="1:11" ht="15">
      <c r="A61" s="2">
        <v>2018</v>
      </c>
      <c r="B61" s="3">
        <v>43101</v>
      </c>
      <c r="C61" s="3">
        <v>43190</v>
      </c>
      <c r="D61" s="8" t="s">
        <v>49</v>
      </c>
      <c r="E61" s="4" t="s">
        <v>119</v>
      </c>
      <c r="F61" s="5">
        <v>40694</v>
      </c>
      <c r="G61" s="6">
        <v>40694</v>
      </c>
      <c r="H61" s="7" t="s">
        <v>179</v>
      </c>
      <c r="I61" t="s">
        <v>123</v>
      </c>
      <c r="J61" s="3">
        <v>43194</v>
      </c>
      <c r="K61" s="3">
        <v>43193</v>
      </c>
    </row>
    <row r="62" spans="1:11" ht="15">
      <c r="A62" s="2">
        <v>2018</v>
      </c>
      <c r="B62" s="3">
        <v>43101</v>
      </c>
      <c r="C62" s="3">
        <v>43190</v>
      </c>
      <c r="D62" s="8" t="s">
        <v>49</v>
      </c>
      <c r="E62" s="4" t="s">
        <v>120</v>
      </c>
      <c r="F62" s="5">
        <v>40578</v>
      </c>
      <c r="G62" s="6">
        <v>40578</v>
      </c>
      <c r="H62" s="7" t="s">
        <v>180</v>
      </c>
      <c r="I62" t="s">
        <v>123</v>
      </c>
      <c r="J62" s="3">
        <v>43194</v>
      </c>
      <c r="K62" s="3">
        <v>43193</v>
      </c>
    </row>
    <row r="63" spans="1:11" ht="15">
      <c r="A63" s="2">
        <v>2018</v>
      </c>
      <c r="B63" s="3">
        <v>43101</v>
      </c>
      <c r="C63" s="3">
        <v>43190</v>
      </c>
      <c r="D63" s="8" t="s">
        <v>49</v>
      </c>
      <c r="E63" s="4" t="s">
        <v>121</v>
      </c>
      <c r="F63" s="5">
        <v>41873</v>
      </c>
      <c r="G63" s="6">
        <v>41873</v>
      </c>
      <c r="H63" s="7" t="s">
        <v>181</v>
      </c>
      <c r="I63" t="s">
        <v>123</v>
      </c>
      <c r="J63" s="3">
        <v>43194</v>
      </c>
      <c r="K63" s="3">
        <v>43193</v>
      </c>
    </row>
    <row r="64" spans="1:11" ht="15">
      <c r="A64" s="2">
        <v>2018</v>
      </c>
      <c r="B64" s="3">
        <v>43101</v>
      </c>
      <c r="C64" s="3">
        <v>43190</v>
      </c>
      <c r="D64" s="8" t="s">
        <v>49</v>
      </c>
      <c r="E64" s="4" t="s">
        <v>122</v>
      </c>
      <c r="F64" s="5">
        <v>41873</v>
      </c>
      <c r="G64" s="6">
        <v>41873</v>
      </c>
      <c r="H64" s="7" t="s">
        <v>182</v>
      </c>
      <c r="I64" t="s">
        <v>123</v>
      </c>
      <c r="J64" s="3">
        <v>43194</v>
      </c>
      <c r="K64" s="3">
        <v>43193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2">
      <formula1>Hidden_13</formula1>
    </dataValidation>
  </dataValidations>
  <hyperlinks>
    <hyperlink ref="H8" r:id="rId1" display="http://transparencia.escuinapa.gob.mx/transcloud/index.php/s/TXXhnsgEFnF0RAk"/>
    <hyperlink ref="H10" r:id="rId2" display="http://transparencia.escuinapa.gob.mx/transcloud/index.php/s/aTVtDqq5K7vZPLq"/>
    <hyperlink ref="H11" r:id="rId3" display="http://transparencia.escuinapa.gob.mx/transcloud/index.php/s/tgYZAAFaWl8qtKe"/>
    <hyperlink ref="H12" r:id="rId4" display="http://transparencia.escuinapa.gob.mx/transcloud/index.php/s/CBsaiFFySqFcYgX"/>
    <hyperlink ref="H13" r:id="rId5" display="http://transparencia.escuinapa.gob.mx/transcloud/index.php/s/18acsEGmpJhVGZV"/>
    <hyperlink ref="H14" r:id="rId6" display="http://transparencia.escuinapa.gob.mx/transcloud/index.php/s/hZwCpPwywEN4J44d"/>
    <hyperlink ref="H15" r:id="rId7" display="http://transparencia.escuinapa.gob.mx/transcloud/index.php/s/oANi8JQDn7wxZm7d"/>
    <hyperlink ref="H16" r:id="rId8" display="http://transparencia.escuinapa.gob.mx/transcloud/index.php/s/Yr8oAYX18D7yuGv"/>
    <hyperlink ref="H17" r:id="rId9" display="http://transparencia.escuinapa.gob.mx/transcloud/index.php/s/YSTKaWRVG4fPLlO"/>
    <hyperlink ref="H18" r:id="rId10" display="http://transparencia.escuinapa.gob.mx/transcloud/index.php/s/5ETwnGI2qB5Uf6W"/>
    <hyperlink ref="H19" r:id="rId11" display="http://transparencia.escuinapa.gob.mx/transcloud/index.php/s/izn2Hwn08Nl5b2l"/>
    <hyperlink ref="H20" r:id="rId12" display="http://transparencia.escuinapa.gob.mx/transcloud/index.php/s/W8x0pKqhs3hxJHB"/>
    <hyperlink ref="H24" r:id="rId13" display="http://transparencia.escuinapa.gob.mx/transcloud/index.php/s/ZNcjUi2GKBNIQv2"/>
    <hyperlink ref="H26" r:id="rId14" display="http://transparencia.escuinapa.gob.mx/transcloud/index.php/s/3Cc9xQ5KxK5iEdC"/>
    <hyperlink ref="H27" r:id="rId15" display="http://transparencia.escuinapa.gob.mx/transcloud/index.php/s/K0REs2TBXRoQRyw"/>
    <hyperlink ref="H29" r:id="rId16" display="http://transparencia.escuinapa.gob.mx/transcloud/index.php/s/MrDeqCqTLp8kMld"/>
    <hyperlink ref="H30" r:id="rId17" display="http://transparencia.escuinapa.gob.mx/transcloud/index.php/s/XD1lNwD2KedLnNJ"/>
    <hyperlink ref="H31" r:id="rId18" display="http://transparencia.escuinapa.gob.mx/transcloud/index.php/s/96M5gOUwJIc0YPr"/>
    <hyperlink ref="H32" r:id="rId19" display="http://transparencia.escuinapa.gob.mx/transcloud/index.php/s/OySrzaK2hCW5elH"/>
    <hyperlink ref="H33" r:id="rId20" display="http://transparencia.escuinapa.gob.mx/transcloud/index.php/s/XpivAgTEmo9IgYZ"/>
    <hyperlink ref="H36" r:id="rId21" display="http://transparencia.escuinapa.gob.mx/transcloud/index.php/s/WoCNzhgEOEJZBZu"/>
    <hyperlink ref="H37" r:id="rId22" display="http://transparencia.escuinapa.gob.mx/transcloud/index.php/s/ufMgfNpEh2JpGik"/>
    <hyperlink ref="H39" r:id="rId23" display="http://transparencia.escuinapa.gob.mx/transcloud/index.php/s/1RCqVgFyd7GzkYE"/>
    <hyperlink ref="H40" r:id="rId24" display="http://transparencia.escuinapa.gob.mx/transcloud/index.php/s/zxlJA5lXbZwd8B5"/>
    <hyperlink ref="H42" r:id="rId25" display="http://transparencia.escuinapa.gob.mx/transcloud/index.php/s/yB4nuLJC1CMcomZ"/>
    <hyperlink ref="H43" r:id="rId26" display="http://transparencia.escuinapa.gob.mx/transcloud/index.php/s/SjFRGHntb0Tnicb"/>
    <hyperlink ref="H44" r:id="rId27" display="http://transparencia.escuinapa.gob.mx/transcloud/index.php/s/TJOfWoEeiEwocQn"/>
    <hyperlink ref="H45" r:id="rId28" display="http://transparencia.escuinapa.gob.mx/transcloud/index.php/s/EXzUgaOXkMqPpd1"/>
    <hyperlink ref="H46" r:id="rId29" display="http://transparencia.escuinapa.gob.mx/transcloud/index.php/s/RXfGapO36aiiu17"/>
    <hyperlink ref="H47" r:id="rId30" display="http://transparencia.escuinapa.gob.mx/transcloud/index.php/s/KSPKxUUIjvjmMtX"/>
    <hyperlink ref="H48" r:id="rId31" display="http://transparencia.escuinapa.gob.mx/transcloud/index.php/s/3nn2IvTTHPEFof0"/>
    <hyperlink ref="H49" r:id="rId32" display="http://transparencia.escuinapa.gob.mx/transcloud/index.php/s/Bc7mclJUdwJUCrX"/>
    <hyperlink ref="H50" r:id="rId33" display="http://transparencia.escuinapa.gob.mx/transcloud/index.php/s/HFwD9R4oaVCJPKO"/>
    <hyperlink ref="H51" r:id="rId34" display="http://transparencia.escuinapa.gob.mx/transcloud/index.php/s/UDQS9gDmwL4d9mJ"/>
    <hyperlink ref="H52" r:id="rId35" display="http://transparencia.escuinapa.gob.mx/transcloud/index.php/s/h3wQNtlEs6UjQ8R"/>
    <hyperlink ref="H53" r:id="rId36" display="http://transparencia.escuinapa.gob.mx/transcloud/index.php/s/43bhi4dLxUPp5ni"/>
    <hyperlink ref="H54" r:id="rId37" display="http://transparencia.escuinapa.gob.mx/transcloud/index.php/s/6Po6JFLieviVUn2"/>
    <hyperlink ref="H55" r:id="rId38" display="http://transparencia.escuinapa.gob.mx/transcloud/index.php/s/YgXwYS2Ogj2p2Oh"/>
    <hyperlink ref="H56" r:id="rId39" display="http://transparencia.escuinapa.gob.mx/transcloud/index.php/s/FZAEFBz3cVAfrw1"/>
    <hyperlink ref="H57" r:id="rId40" display="http://transparencia.escuinapa.gob.mx/transcloud/index.php/s/iKTMCuNP6pkx58v"/>
    <hyperlink ref="H58" r:id="rId41" display="http://transparencia.escuinapa.gob.mx/transcloud/index.php/s/Q9VYh4nM0ebmszO"/>
    <hyperlink ref="H59" r:id="rId42" display="http://transparencia.escuinapa.gob.mx/transcloud/index.php/s/jzCorKsjp7oMrnO"/>
    <hyperlink ref="H60" r:id="rId43" display="http://transparencia.escuinapa.gob.mx/transcloud/index.php/s/UAzVYWHdbMFHewb"/>
    <hyperlink ref="H61" r:id="rId44" display="http://transparencia.escuinapa.gob.mx/transcloud/index.php/s/2fBftixVYmDKl2L"/>
    <hyperlink ref="H62" r:id="rId45" display="http://transparencia.escuinapa.gob.mx/transcloud/index.php/s/pccuwYNYUsI8SGj"/>
    <hyperlink ref="H63" r:id="rId46" display="http://transparencia.escuinapa.gob.mx/transcloud/index.php/s/aTB790DIAgBvyaH"/>
    <hyperlink ref="H64" r:id="rId47" display="http://transparencia.escuinapa.gob.mx/transcloud/index.php/s/9vUjnMShp6AEthz"/>
    <hyperlink ref="H22" r:id="rId48" display="http://transparencia.escuinapa.gob.mx/transcloud/index.php/s/hDfwydWna0XkHpR"/>
    <hyperlink ref="H34" r:id="rId49" display="http://transparencia.escuinapa.gob.mx/transcloud/index.php/s/S2cdoDHsiPe6D4R"/>
    <hyperlink ref="H21" r:id="rId50" display="https://lanube.escuinapa.gob.mx/index.php/s/dcPSzDqJBZT7tV0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8.710937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2018-05-23T16:59:45Z</dcterms:created>
  <dcterms:modified xsi:type="dcterms:W3CDTF">2018-05-31T17:30:35Z</dcterms:modified>
  <cp:category/>
  <cp:version/>
  <cp:contentType/>
  <cp:contentStatus/>
</cp:coreProperties>
</file>